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<sst xmlns="http://schemas.openxmlformats.org/spreadsheetml/2006/main" count="145" uniqueCount="93">
  <si>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</si>
  <si>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</si>
  <si>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</si>
  <si>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</si>
  <si>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</si>
  <si>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</si>
  <si>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</si>
  <si>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</si>
  <si>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</si>
  <si>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</si>
  <si>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</si>
  <si>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</si>
  <si>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</si>
  <si>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</si>
  <si>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</si>
  <si>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</si>
  <si>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</si>
  <si>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</si>
  <si>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</si>
  <si>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</si>
  <si>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</si>
  <si>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</si>
  <si>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</si>
  <si>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</si>
  <si>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</si>
  <si>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</si>
  <si>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</si>
  <si>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</si>
  <si>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</si>
  <si>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</si>
  <si>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</si>
  <si>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</si>
  <si>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</si>
  <si>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</si>
  <si>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</si>
  <si>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</si>
  <si>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</si>
  <si>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</si>
  <si>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</si>
  <si>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</si>
  <si>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</si>
  <si>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</si>
  <si>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</si>
  <si>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</si>
  <si>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</si>
  <si>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</si>
  <si>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</si>
  <si>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</si>
  <si>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</si>
  <si>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</si>
  <si>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</si>
  <si>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</si>
  <si>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</si>
  <si>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</si>
  <si>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</si>
  <si>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</si>
  <si>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</si>
  <si>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</si>
  <si>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</si>
  <si>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</si>
  <si>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</si>
  <si>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</si>
  <si>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</si>
  <si>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BALAJI AMINES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</si>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</sst>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3673.45</v>
      </c>
    </row>
    <row r="9" spans="1:11" x14ac:dyDescent="0.2">
      <c r="A9" s="5" t="s">
        <v>79</v>
      </c>
      <c r="B9">
        <v>11912.85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447.27</v>
      </c>
      <c r="C17">
        <v>509.47</v>
      </c>
      <c r="D17">
        <v>607.58</v>
      </c>
      <c r="E17">
        <v>602.46</v>
      </c>
      <c r="F17">
        <v>632.17</v>
      </c>
      <c r="G17">
        <v>664.66</v>
      </c>
      <c r="H17">
        <v>858.0</v>
      </c>
      <c r="I17">
        <v>946.9</v>
      </c>
      <c r="J17">
        <v>917.84</v>
      </c>
      <c r="K17">
        <v>1227.24</v>
      </c>
    </row>
    <row r="18" spans="1:1" s="9" customFormat="1" x14ac:dyDescent="0.2">
      <c r="A18" s="5" t="s">
        <v>80</v>
      </c>
      <c r="B18">
        <v>281.09</v>
      </c>
      <c r="C18">
        <v>287.17</v>
      </c>
      <c r="D18">
        <v>403.42</v>
      </c>
      <c r="E18">
        <v>349.34</v>
      </c>
      <c r="F18">
        <v>326.77</v>
      </c>
      <c r="G18">
        <v>345.94</v>
      </c>
      <c r="H18">
        <v>460.97</v>
      </c>
      <c r="I18">
        <v>547.85</v>
      </c>
      <c r="J18">
        <v>482.17</v>
      </c>
      <c r="K18">
        <v>612.35</v>
      </c>
    </row>
    <row r="19" spans="1:1" s="9" customFormat="1" x14ac:dyDescent="0.2">
      <c r="A19" s="5" t="s">
        <v>81</v>
      </c>
      <c r="B19">
        <v>18.44</v>
      </c>
      <c r="C19">
        <v>-25.03</v>
      </c>
      <c r="D19">
        <v>22.45</v>
      </c>
      <c r="E19">
        <v>-1.37</v>
      </c>
      <c r="F19">
        <v>-22.09</v>
      </c>
      <c r="G19">
        <v>4.85</v>
      </c>
      <c r="H19">
        <v>-3.12</v>
      </c>
      <c r="I19">
        <v>25.66</v>
      </c>
      <c r="J19">
        <v>-29.0</v>
      </c>
      <c r="K19">
        <v>-10.34</v>
      </c>
    </row>
    <row r="20" spans="1:1" s="9" customFormat="1" x14ac:dyDescent="0.2">
      <c r="A20" s="5" t="s">
        <v>82</v>
      </c>
      <c r="B20">
        <v>49.99</v>
      </c>
      <c r="C20">
        <v>54.34</v>
      </c>
      <c r="D20">
        <v>63.81</v>
      </c>
      <c r="E20">
        <v>63.69</v>
      </c>
      <c r="F20">
        <v>61.94</v>
      </c>
      <c r="G20">
        <v>57.7</v>
      </c>
      <c r="H20">
        <v>76.52</v>
      </c>
      <c r="I20">
        <v>84.7</v>
      </c>
      <c r="J20">
        <v>87.01</v>
      </c>
      <c r="K20">
        <v>108.91</v>
      </c>
    </row>
    <row r="21" spans="1:1" s="9" customFormat="1" x14ac:dyDescent="0.2">
      <c r="A21" s="5" t="s">
        <v>83</v>
      </c>
      <c r="B21">
        <v>19.01</v>
      </c>
      <c r="C21">
        <v>22.35</v>
      </c>
      <c r="D21">
        <v>24.82</v>
      </c>
      <c r="E21">
        <v>26.68</v>
      </c>
      <c r="F21">
        <v>10.22</v>
      </c>
      <c r="G21">
        <v>16.4</v>
      </c>
      <c r="H21">
        <v>16.52</v>
      </c>
      <c r="I21">
        <v>19.56</v>
      </c>
      <c r="J21">
        <v>15.18</v>
      </c>
      <c r="K21">
        <v>16.77</v>
      </c>
    </row>
    <row r="22" spans="1:1" s="9" customFormat="1" x14ac:dyDescent="0.2">
      <c r="A22" s="5" t="s">
        <v>84</v>
      </c>
      <c r="B22">
        <v>17.76</v>
      </c>
      <c r="C22">
        <v>18.01</v>
      </c>
      <c r="D22">
        <v>20.78</v>
      </c>
      <c r="E22">
        <v>24.47</v>
      </c>
      <c r="F22">
        <v>27.11</v>
      </c>
      <c r="G22">
        <v>37.25</v>
      </c>
      <c r="H22">
        <v>45.08</v>
      </c>
      <c r="I22">
        <v>47.78</v>
      </c>
      <c r="J22">
        <v>49.63</v>
      </c>
      <c r="K22">
        <v>65.68</v>
      </c>
    </row>
    <row r="23" spans="1:1" s="9" customFormat="1" x14ac:dyDescent="0.2">
      <c r="A23" s="5" t="s">
        <v>85</v>
      </c>
      <c r="B23">
        <v>18.28</v>
      </c>
      <c r="C23">
        <v>25.56</v>
      </c>
      <c r="D23">
        <v>32.04</v>
      </c>
      <c r="E23">
        <v>31.07</v>
      </c>
      <c r="F23">
        <v>51.06</v>
      </c>
      <c r="G23">
        <v>55.68</v>
      </c>
      <c r="H23">
        <v>68.08</v>
      </c>
      <c r="I23">
        <v>74.15</v>
      </c>
      <c r="J23">
        <v>72.49</v>
      </c>
      <c r="K23">
        <v>80.53</v>
      </c>
    </row>
    <row r="24" spans="1:1" s="9" customFormat="1" x14ac:dyDescent="0.2">
      <c r="A24" s="5" t="s">
        <v>86</v>
      </c>
      <c r="B24">
        <v>-1.08</v>
      </c>
      <c r="C24">
        <v>-3.2</v>
      </c>
      <c r="D24">
        <v>-5.86</v>
      </c>
      <c r="E24">
        <v>3.48</v>
      </c>
      <c r="F24">
        <v>4.09</v>
      </c>
      <c r="G24">
        <v>5.35</v>
      </c>
      <c r="H24">
        <v>5.67</v>
      </c>
      <c r="I24">
        <v>5.11</v>
      </c>
      <c r="J24">
        <v>2.59</v>
      </c>
      <c r="K24">
        <v>6.05</v>
      </c>
    </row>
    <row r="25" spans="1:1" s="9" customFormat="1" x14ac:dyDescent="0.2">
      <c r="A25" s="9" t="s">
        <v>9</v>
      </c>
      <c r="B25">
        <v>3.64</v>
      </c>
      <c r="C25">
        <v>3.83</v>
      </c>
      <c r="D25">
        <v>2.6</v>
      </c>
      <c r="E25">
        <v>3.39</v>
      </c>
      <c r="F25">
        <v>2.24</v>
      </c>
      <c r="G25">
        <v>9.21</v>
      </c>
      <c r="H25">
        <v>12.13</v>
      </c>
      <c r="I25">
        <v>5.22</v>
      </c>
      <c r="J25">
        <v>10.26</v>
      </c>
      <c r="K25">
        <v>12.03</v>
      </c>
    </row>
    <row r="26" spans="1:1" s="9" customFormat="1" x14ac:dyDescent="0.2">
      <c r="A26" s="9" t="s">
        <v>10</v>
      </c>
      <c r="B26">
        <v>10.35</v>
      </c>
      <c r="C26">
        <v>12.69</v>
      </c>
      <c r="D26">
        <v>16.46</v>
      </c>
      <c r="E26">
        <v>18.59</v>
      </c>
      <c r="F26">
        <v>17.9</v>
      </c>
      <c r="G26">
        <v>18.22</v>
      </c>
      <c r="H26">
        <v>19.29</v>
      </c>
      <c r="I26">
        <v>19.55</v>
      </c>
      <c r="J26">
        <v>24.18</v>
      </c>
      <c r="K26">
        <v>23.34</v>
      </c>
    </row>
    <row r="27" spans="1:1" s="9" customFormat="1" x14ac:dyDescent="0.2">
      <c r="A27" s="9" t="s">
        <v>11</v>
      </c>
      <c r="B27">
        <v>21.21</v>
      </c>
      <c r="C27">
        <v>25.4</v>
      </c>
      <c r="D27">
        <v>31.51</v>
      </c>
      <c r="E27">
        <v>31.42</v>
      </c>
      <c r="F27">
        <v>20.08</v>
      </c>
      <c r="G27">
        <v>11.69</v>
      </c>
      <c r="H27">
        <v>9.04</v>
      </c>
      <c r="I27">
        <v>13.03</v>
      </c>
      <c r="J27">
        <v>12.13</v>
      </c>
      <c r="K27">
        <v>5.33</v>
      </c>
    </row>
    <row r="28" spans="1:1" s="9" customFormat="1" x14ac:dyDescent="0.2">
      <c r="A28" s="9" t="s">
        <v>12</v>
      </c>
      <c r="B28">
        <v>52.74</v>
      </c>
      <c r="C28">
        <v>45.95</v>
      </c>
      <c r="D28">
        <v>45.65</v>
      </c>
      <c r="E28">
        <v>55.74</v>
      </c>
      <c r="F28">
        <v>93.15</v>
      </c>
      <c r="G28">
        <v>130.49</v>
      </c>
      <c r="H28">
        <v>165.84</v>
      </c>
      <c r="I28">
        <v>166.05</v>
      </c>
      <c r="J28">
        <v>153.72</v>
      </c>
      <c r="K28">
        <v>309.97</v>
      </c>
    </row>
    <row r="29" spans="1:1" s="9" customFormat="1" x14ac:dyDescent="0.2">
      <c r="A29" s="9" t="s">
        <v>13</v>
      </c>
      <c r="B29">
        <v>17.08</v>
      </c>
      <c r="C29">
        <v>14.77</v>
      </c>
      <c r="D29">
        <v>12.12</v>
      </c>
      <c r="E29">
        <v>19.38</v>
      </c>
      <c r="F29">
        <v>31.88</v>
      </c>
      <c r="G29">
        <v>44.91</v>
      </c>
      <c r="H29">
        <v>52.66</v>
      </c>
      <c r="I29">
        <v>47.97</v>
      </c>
      <c r="J29">
        <v>39.96</v>
      </c>
      <c r="K29">
        <v>78.26</v>
      </c>
    </row>
    <row r="30" spans="1:1" s="9" customFormat="1" x14ac:dyDescent="0.2">
      <c r="A30" s="9" t="s">
        <v>14</v>
      </c>
      <c r="B30">
        <v>35.66</v>
      </c>
      <c r="C30">
        <v>31.18</v>
      </c>
      <c r="D30">
        <v>33.52</v>
      </c>
      <c r="E30">
        <v>36.36</v>
      </c>
      <c r="F30">
        <v>61.27</v>
      </c>
      <c r="G30">
        <v>85.57</v>
      </c>
      <c r="H30">
        <v>113.18</v>
      </c>
      <c r="I30">
        <v>118.08</v>
      </c>
      <c r="J30">
        <v>113.75</v>
      </c>
      <c r="K30">
        <v>231.71</v>
      </c>
    </row>
    <row r="31" spans="1:1" s="9" customFormat="1" x14ac:dyDescent="0.2">
      <c r="A31" s="9" t="s">
        <v>70</v>
      </c>
      <c r="B31">
        <v>2.59</v>
      </c>
      <c r="C31">
        <v>4.21</v>
      </c>
      <c r="D31">
        <v>3.24</v>
      </c>
      <c r="E31">
        <v>3.89</v>
      </c>
      <c r="F31">
        <v>6.48</v>
      </c>
      <c r="G31">
        <v>7.13</v>
      </c>
      <c r="H31">
        <v>8.42</v>
      </c>
      <c r="I31">
        <v>9.07</v>
      </c>
      <c r="J31">
        <v>10.37</v>
      </c>
      <c r="K31">
        <v>12.96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231.42</v>
      </c>
      <c r="C42">
        <v>230.38</v>
      </c>
      <c r="D42">
        <v>221.76</v>
      </c>
      <c r="E42">
        <v>235.5</v>
      </c>
      <c r="F42">
        <v>210.52</v>
      </c>
      <c r="G42">
        <v>280.86</v>
      </c>
      <c r="H42">
        <v>364.73</v>
      </c>
      <c r="I42">
        <v>371.67</v>
      </c>
      <c r="J42">
        <v>391.64</v>
      </c>
      <c r="K42">
        <v>435.12</v>
      </c>
    </row>
    <row r="43" spans="1:11" s="9" customFormat="1" x14ac:dyDescent="0.2">
      <c r="A43" s="9" t="s">
        <v>7</v>
      </c>
      <c r="B43">
        <v>194.35</v>
      </c>
      <c r="C43">
        <v>184.71</v>
      </c>
      <c r="D43">
        <v>178.24</v>
      </c>
      <c r="E43">
        <v>181.99</v>
      </c>
      <c r="F43">
        <v>159.46</v>
      </c>
      <c r="G43">
        <v>211.06</v>
      </c>
      <c r="H43">
        <v>268.07</v>
      </c>
      <c r="I43">
        <v>262.55</v>
      </c>
      <c r="J43">
        <v>277.33</v>
      </c>
      <c r="K43">
        <v>337.27</v>
      </c>
    </row>
    <row r="44" spans="1:11" s="9" customFormat="1" x14ac:dyDescent="0.2">
      <c r="A44" s="9" t="s">
        <v>9</v>
      </c>
      <c r="B44">
        <v>2.31</v>
      </c>
      <c r="C44">
        <v>2.9</v>
      </c>
      <c r="D44">
        <v>2.29</v>
      </c>
      <c r="E44">
        <v>2.76</v>
      </c>
      <c r="F44">
        <v>2.45</v>
      </c>
      <c r="G44">
        <v>2.42</v>
      </c>
      <c r="H44">
        <v>2.11</v>
      </c>
      <c r="I44">
        <v>5.04</v>
      </c>
      <c r="J44">
        <v>2.62</v>
      </c>
      <c r="K44">
        <v>4.21</v>
      </c>
    </row>
    <row r="45" spans="1:11" s="9" customFormat="1" x14ac:dyDescent="0.2">
      <c r="A45" s="9" t="s">
        <v>10</v>
      </c>
      <c r="B45">
        <v>4.95</v>
      </c>
      <c r="C45">
        <v>5.81</v>
      </c>
      <c r="D45">
        <v>5.69</v>
      </c>
      <c r="E45">
        <v>7.72</v>
      </c>
      <c r="F45">
        <v>5.6</v>
      </c>
      <c r="G45">
        <v>6.61</v>
      </c>
      <c r="H45">
        <v>5.64</v>
      </c>
      <c r="I45">
        <v>5.5</v>
      </c>
      <c r="J45">
        <v>6.81</v>
      </c>
      <c r="K45">
        <v>7.59</v>
      </c>
    </row>
    <row r="46" spans="1:11" s="9" customFormat="1" x14ac:dyDescent="0.2">
      <c r="A46" s="9" t="s">
        <v>11</v>
      </c>
      <c r="B46">
        <v>2.68</v>
      </c>
      <c r="C46">
        <v>3.76</v>
      </c>
      <c r="D46">
        <v>2.9</v>
      </c>
      <c r="E46">
        <v>2.79</v>
      </c>
      <c r="F46">
        <v>1.32</v>
      </c>
      <c r="G46">
        <v>1.54</v>
      </c>
      <c r="H46">
        <v>1.61</v>
      </c>
      <c r="I46">
        <v>0.88</v>
      </c>
      <c r="J46">
        <v>0.62</v>
      </c>
      <c r="K46">
        <v>1.48</v>
      </c>
    </row>
    <row r="47" spans="1:11" s="9" customFormat="1" x14ac:dyDescent="0.2">
      <c r="A47" s="9" t="s">
        <v>12</v>
      </c>
      <c r="B47">
        <v>31.75</v>
      </c>
      <c r="C47">
        <v>39.0</v>
      </c>
      <c r="D47">
        <v>37.22</v>
      </c>
      <c r="E47">
        <v>45.76</v>
      </c>
      <c r="F47">
        <v>46.59</v>
      </c>
      <c r="G47">
        <v>64.07</v>
      </c>
      <c r="H47">
        <v>91.52</v>
      </c>
      <c r="I47">
        <v>107.78</v>
      </c>
      <c r="J47">
        <v>109.5</v>
      </c>
      <c r="K47">
        <v>92.99</v>
      </c>
    </row>
    <row r="48" spans="1:11" s="9" customFormat="1" x14ac:dyDescent="0.2">
      <c r="A48" s="9" t="s">
        <v>13</v>
      </c>
      <c r="B48">
        <v>11.78</v>
      </c>
      <c r="C48">
        <v>4.29</v>
      </c>
      <c r="D48">
        <v>10.49</v>
      </c>
      <c r="E48">
        <v>13.4</v>
      </c>
      <c r="F48">
        <v>11.93</v>
      </c>
      <c r="G48">
        <v>16.41</v>
      </c>
      <c r="H48">
        <v>21.36</v>
      </c>
      <c r="I48">
        <v>28.55</v>
      </c>
      <c r="J48">
        <v>27.69</v>
      </c>
      <c r="K48">
        <v>23.4</v>
      </c>
    </row>
    <row r="49" spans="1:11" s="9" customFormat="1" x14ac:dyDescent="0.2">
      <c r="A49" s="9" t="s">
        <v>14</v>
      </c>
      <c r="B49">
        <v>19.96</v>
      </c>
      <c r="C49">
        <v>34.71</v>
      </c>
      <c r="D49">
        <v>26.73</v>
      </c>
      <c r="E49">
        <v>32.35</v>
      </c>
      <c r="F49">
        <v>34.65</v>
      </c>
      <c r="G49">
        <v>47.66</v>
      </c>
      <c r="H49">
        <v>70.16</v>
      </c>
      <c r="I49">
        <v>79.23</v>
      </c>
      <c r="J49">
        <v>81.81</v>
      </c>
      <c r="K49">
        <v>69.59</v>
      </c>
    </row>
    <row r="50" spans="1:11" x14ac:dyDescent="0.2">
      <c r="A50" s="9" t="s">
        <v>8</v>
      </c>
      <c r="B50">
        <v>37.07</v>
      </c>
      <c r="C50">
        <v>45.67</v>
      </c>
      <c r="D50">
        <v>43.52</v>
      </c>
      <c r="E50">
        <v>53.51</v>
      </c>
      <c r="F50">
        <v>51.06</v>
      </c>
      <c r="G50">
        <v>69.8</v>
      </c>
      <c r="H50">
        <v>96.66</v>
      </c>
      <c r="I50">
        <v>109.12</v>
      </c>
      <c r="J50">
        <v>114.31</v>
      </c>
      <c r="K50">
        <v>97.85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6.48</v>
      </c>
      <c r="C57">
        <v>6.48</v>
      </c>
      <c r="D57">
        <v>6.48</v>
      </c>
      <c r="E57">
        <v>6.48</v>
      </c>
      <c r="F57">
        <v>6.48</v>
      </c>
      <c r="G57">
        <v>6.48</v>
      </c>
      <c r="H57">
        <v>6.48</v>
      </c>
      <c r="I57">
        <v>6.48</v>
      </c>
      <c r="J57">
        <v>6.48</v>
      </c>
      <c r="K57">
        <v>6.48</v>
      </c>
    </row>
    <row r="58" spans="1:11" x14ac:dyDescent="0.2">
      <c r="A58" s="9" t="s">
        <v>25</v>
      </c>
      <c r="B58">
        <v>139.72</v>
      </c>
      <c r="C58">
        <v>166.0</v>
      </c>
      <c r="D58">
        <v>195.76</v>
      </c>
      <c r="E58">
        <v>231.25</v>
      </c>
      <c r="F58">
        <v>285.21</v>
      </c>
      <c r="G58">
        <v>370.79</v>
      </c>
      <c r="H58">
        <v>460.58</v>
      </c>
      <c r="I58">
        <v>568.52</v>
      </c>
      <c r="J58">
        <v>661.16</v>
      </c>
      <c r="K58">
        <v>890.93</v>
      </c>
    </row>
    <row r="59" spans="1:11" x14ac:dyDescent="0.2">
      <c r="A59" s="9" t="s">
        <v>71</v>
      </c>
      <c r="B59">
        <v>215.81</v>
      </c>
      <c r="C59">
        <v>209.31</v>
      </c>
      <c r="D59">
        <v>261.62</v>
      </c>
      <c r="E59">
        <v>236.42</v>
      </c>
      <c r="F59">
        <v>159.2</v>
      </c>
      <c r="G59">
        <v>103.12</v>
      </c>
      <c r="H59">
        <v>115.46</v>
      </c>
      <c r="I59">
        <v>94.83</v>
      </c>
      <c r="J59">
        <v>102.36</v>
      </c>
    </row>
    <row r="60" spans="1:11" x14ac:dyDescent="0.2">
      <c r="A60" s="9" t="s">
        <v>72</v>
      </c>
      <c r="B60">
        <v>104.74</v>
      </c>
      <c r="C60">
        <v>138.66</v>
      </c>
      <c r="D60">
        <v>157.5</v>
      </c>
      <c r="E60">
        <v>129.13</v>
      </c>
      <c r="F60">
        <v>155.99</v>
      </c>
      <c r="G60">
        <v>175.0</v>
      </c>
      <c r="H60">
        <v>236.84</v>
      </c>
      <c r="I60">
        <v>327.43</v>
      </c>
      <c r="J60">
        <v>334.48</v>
      </c>
      <c r="K60">
        <v>394.38</v>
      </c>
    </row>
    <row r="61" spans="1:11" s="1" customFormat="1" x14ac:dyDescent="0.2">
      <c r="A61" s="1" t="s">
        <v>26</v>
      </c>
      <c r="B61">
        <v>466.75</v>
      </c>
      <c r="C61">
        <v>520.45</v>
      </c>
      <c r="D61">
        <v>621.36</v>
      </c>
      <c r="E61">
        <v>603.28</v>
      </c>
      <c r="F61">
        <v>606.88</v>
      </c>
      <c r="G61">
        <v>655.39</v>
      </c>
      <c r="H61">
        <v>819.36</v>
      </c>
      <c r="I61">
        <v>997.26</v>
      </c>
      <c r="J61">
        <v>1104.48</v>
      </c>
      <c r="K61">
        <v>1291.79</v>
      </c>
    </row>
    <row r="62" spans="1:11" x14ac:dyDescent="0.2">
      <c r="A62" s="9" t="s">
        <v>27</v>
      </c>
      <c r="B62">
        <v>195.63</v>
      </c>
      <c r="C62">
        <v>234.05</v>
      </c>
      <c r="D62">
        <v>325.08</v>
      </c>
      <c r="E62">
        <v>321.08</v>
      </c>
      <c r="F62">
        <v>322.29</v>
      </c>
      <c r="G62">
        <v>308.54</v>
      </c>
      <c r="H62">
        <v>316.06</v>
      </c>
      <c r="I62">
        <v>318.35</v>
      </c>
      <c r="J62">
        <v>363.4</v>
      </c>
      <c r="K62">
        <v>344.34</v>
      </c>
    </row>
    <row r="63" spans="1:11" x14ac:dyDescent="0.2">
      <c r="A63" s="9" t="s">
        <v>28</v>
      </c>
      <c r="B63">
        <v>24.67</v>
      </c>
      <c r="C63">
        <v>62.92</v>
      </c>
      <c r="D63">
        <v>8.12</v>
      </c>
      <c r="E63">
        <v>3.15</v>
      </c>
      <c r="F63">
        <v>16.26</v>
      </c>
      <c r="G63">
        <v>25.08</v>
      </c>
      <c r="H63">
        <v>66.49</v>
      </c>
      <c r="I63">
        <v>63.24</v>
      </c>
      <c r="J63">
        <v>46.27</v>
      </c>
      <c r="K63">
        <v>173.28</v>
      </c>
    </row>
    <row r="64" spans="1:11" x14ac:dyDescent="0.2">
      <c r="A64" s="9" t="s">
        <v>29</v>
      </c>
      <c r="B64">
        <v>8.55</v>
      </c>
      <c r="C64">
        <v>20.65</v>
      </c>
      <c r="D64">
        <v>20.65</v>
      </c>
      <c r="E64">
        <v>30.15</v>
      </c>
      <c r="F64">
        <v>30.15</v>
      </c>
      <c r="G64">
        <v>30.15</v>
      </c>
      <c r="H64">
        <v>66.01</v>
      </c>
      <c r="I64">
        <v>66.0</v>
      </c>
      <c r="J64">
        <v>113.5</v>
      </c>
      <c r="K64">
        <v>66.0</v>
      </c>
    </row>
    <row r="65" spans="1:1" x14ac:dyDescent="0.2">
      <c r="A65" s="9" t="s">
        <v>73</v>
      </c>
      <c r="B65">
        <v>237.9</v>
      </c>
      <c r="C65">
        <v>202.83</v>
      </c>
      <c r="D65">
        <v>267.51</v>
      </c>
      <c r="E65">
        <v>248.9</v>
      </c>
      <c r="F65">
        <v>238.18</v>
      </c>
      <c r="G65">
        <v>291.62</v>
      </c>
      <c r="H65">
        <v>370.8</v>
      </c>
      <c r="I65">
        <v>549.67</v>
      </c>
      <c r="J65">
        <v>581.31</v>
      </c>
      <c r="K65">
        <v>708.17</v>
      </c>
    </row>
    <row r="66" spans="1:1" s="1" customFormat="1" x14ac:dyDescent="0.2">
      <c r="A66" s="1" t="s">
        <v>26</v>
      </c>
      <c r="B66">
        <v>466.75</v>
      </c>
      <c r="C66">
        <v>520.45</v>
      </c>
      <c r="D66">
        <v>621.36</v>
      </c>
      <c r="E66">
        <v>603.28</v>
      </c>
      <c r="F66">
        <v>606.88</v>
      </c>
      <c r="G66">
        <v>655.39</v>
      </c>
      <c r="H66">
        <v>819.36</v>
      </c>
      <c r="I66">
        <v>997.26</v>
      </c>
      <c r="J66">
        <v>1104.48</v>
      </c>
      <c r="K66">
        <v>1291.79</v>
      </c>
    </row>
    <row r="67" spans="1:1" s="9" customFormat="1" x14ac:dyDescent="0.2">
      <c r="A67" s="9" t="s">
        <v>78</v>
      </c>
      <c r="B67">
        <v>82.14</v>
      </c>
      <c r="C67">
        <v>103.71</v>
      </c>
      <c r="D67">
        <v>131.53</v>
      </c>
      <c r="E67">
        <v>114.98</v>
      </c>
      <c r="F67">
        <v>120.08</v>
      </c>
      <c r="G67">
        <v>121.8</v>
      </c>
      <c r="H67">
        <v>172.68</v>
      </c>
      <c r="I67">
        <v>167.22</v>
      </c>
      <c r="J67">
        <v>190.85</v>
      </c>
      <c r="K67">
        <v>272.35</v>
      </c>
    </row>
    <row r="68" spans="1:1" x14ac:dyDescent="0.2">
      <c r="A68" s="9" t="s">
        <v>45</v>
      </c>
      <c r="B68">
        <v>107.4</v>
      </c>
      <c r="C68">
        <v>56.75</v>
      </c>
      <c r="D68">
        <v>90.64</v>
      </c>
      <c r="E68">
        <v>89.53</v>
      </c>
      <c r="F68">
        <v>59.21</v>
      </c>
      <c r="G68">
        <v>81.97</v>
      </c>
      <c r="H68">
        <v>89.1</v>
      </c>
      <c r="I68">
        <v>142.62</v>
      </c>
      <c r="J68">
        <v>92.18</v>
      </c>
      <c r="K68">
        <v>95.93</v>
      </c>
    </row>
    <row r="69" spans="1:1" x14ac:dyDescent="0.2">
      <c r="A69" s="5" t="s">
        <v>87</v>
      </c>
      <c r="B69">
        <v>4.48</v>
      </c>
      <c r="C69">
        <v>2.68</v>
      </c>
      <c r="D69">
        <v>9.74</v>
      </c>
      <c r="E69">
        <v>6.69</v>
      </c>
      <c r="F69">
        <v>8.48</v>
      </c>
      <c r="G69">
        <v>3.45</v>
      </c>
      <c r="H69">
        <v>7.11</v>
      </c>
      <c r="I69">
        <v>20.36</v>
      </c>
      <c r="J69">
        <v>7.26</v>
      </c>
      <c r="K69">
        <v>17.66</v>
      </c>
    </row>
    <row r="70" spans="1:1" x14ac:dyDescent="0.2">
      <c r="A70" s="5" t="s">
        <v>74</v>
      </c>
      <c r="B70">
        <v>32401000.0</v>
      </c>
      <c r="C70">
        <v>32401000.0</v>
      </c>
      <c r="D70">
        <v>32401000.0</v>
      </c>
      <c r="E70">
        <v>32401000.0</v>
      </c>
      <c r="F70">
        <v>32401000.0</v>
      </c>
      <c r="G70">
        <v>32401000.0</v>
      </c>
      <c r="H70">
        <v>32401000.0</v>
      </c>
      <c r="I70">
        <v>32401000.0</v>
      </c>
      <c r="J70">
        <v>32401000.0</v>
      </c>
      <c r="K70">
        <v>32401000.0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52.97</v>
      </c>
      <c r="C82">
        <v>94.4</v>
      </c>
      <c r="D82">
        <v>110.64</v>
      </c>
      <c r="E82">
        <v>59.6</v>
      </c>
      <c r="F82">
        <v>83.54</v>
      </c>
      <c r="G82">
        <v>72.21</v>
      </c>
      <c r="H82">
        <v>126.31</v>
      </c>
      <c r="I82">
        <v>89.05</v>
      </c>
      <c r="J82">
        <v>147.53</v>
      </c>
      <c r="K82">
        <v>93.92</v>
      </c>
    </row>
    <row r="83" spans="1:11" s="9" customFormat="1" x14ac:dyDescent="0.2">
      <c r="A83" s="9" t="s">
        <v>33</v>
      </c>
      <c r="B83">
        <v>-56.37</v>
      </c>
      <c r="C83">
        <v>-85.78</v>
      </c>
      <c r="D83">
        <v>-50.08</v>
      </c>
      <c r="E83">
        <v>-14.13</v>
      </c>
      <c r="F83">
        <v>-29.97</v>
      </c>
      <c r="G83">
        <v>-23.23</v>
      </c>
      <c r="H83">
        <v>-93.44</v>
      </c>
      <c r="I83">
        <v>-46.68</v>
      </c>
      <c r="J83">
        <v>-129.78</v>
      </c>
      <c r="K83">
        <v>-86.55</v>
      </c>
    </row>
    <row r="84" spans="1:11" s="9" customFormat="1" x14ac:dyDescent="0.2">
      <c r="A84" s="9" t="s">
        <v>34</v>
      </c>
      <c r="B84">
        <v>-1.15</v>
      </c>
      <c r="C84">
        <v>-10.42</v>
      </c>
      <c r="D84">
        <v>-53.49</v>
      </c>
      <c r="E84">
        <v>-48.52</v>
      </c>
      <c r="F84">
        <v>-51.77</v>
      </c>
      <c r="G84">
        <v>-54.01</v>
      </c>
      <c r="H84">
        <v>-29.21</v>
      </c>
      <c r="I84">
        <v>-29.11</v>
      </c>
      <c r="J84">
        <v>-30.84</v>
      </c>
      <c r="K84">
        <v>3.02</v>
      </c>
    </row>
    <row r="85" spans="1:11" s="1" customFormat="1" x14ac:dyDescent="0.2">
      <c r="A85" s="9" t="s">
        <v>35</v>
      </c>
      <c r="B85">
        <v>-4.55</v>
      </c>
      <c r="C85">
        <v>-1.8</v>
      </c>
      <c r="D85">
        <v>7.07</v>
      </c>
      <c r="E85">
        <v>-3.05</v>
      </c>
      <c r="F85">
        <v>1.79</v>
      </c>
      <c r="G85">
        <v>-5.03</v>
      </c>
      <c r="H85">
        <v>3.66</v>
      </c>
      <c r="I85">
        <v>13.25</v>
      </c>
      <c r="J85">
        <v>-13.1</v>
      </c>
      <c r="K85">
        <v>10.39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36.9</v>
      </c>
      <c r="C90">
        <v>35.0</v>
      </c>
      <c r="D90">
        <v>40.25</v>
      </c>
      <c r="E90">
        <v>82.0</v>
      </c>
      <c r="F90">
        <v>178.1</v>
      </c>
      <c r="G90">
        <v>378.95</v>
      </c>
      <c r="H90">
        <v>561.05</v>
      </c>
      <c r="I90">
        <v>495.7</v>
      </c>
      <c r="J90">
        <v>251.6</v>
      </c>
      <c r="K90">
        <v>1759.3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3.24</v>
      </c>
      <c r="C93" s="31">
        <v>3.24</v>
      </c>
      <c r="D93" s="31">
        <v>3.24</v>
      </c>
      <c r="E93" s="31">
        <v>3.24</v>
      </c>
      <c r="F93" s="31">
        <v>3.24</v>
      </c>
      <c r="G93" s="31">
        <v>3.24</v>
      </c>
      <c r="H93" s="31">
        <v>3.24</v>
      </c>
      <c r="I93" s="31">
        <v>3.24</v>
      </c>
      <c r="J93" s="31">
        <v>3.24</v>
      </c>
      <c r="K93" s="31">
        <v>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