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<sst xmlns="http://schemas.openxmlformats.org/spreadsheetml/2006/main" count="145" uniqueCount="93">
  <si>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</si>
  <si>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</si>
  <si>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</si>
  <si>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</si>
  <si>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</si>
  <si>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</si>
  <si>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</si>
  <si>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</si>
  <si>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</si>
  <si>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</si>
  <si>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</si>
  <si>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</si>
  <si>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</si>
  <si>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</si>
  <si>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</si>
  <si>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</si>
  <si>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</si>
  <si>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</si>
  <si>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</si>
  <si>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</si>
  <si>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</si>
  <si>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</si>
  <si>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</si>
  <si>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</si>
  <si>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</si>
  <si>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</si>
  <si>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</si>
  <si>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</si>
  <si>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</si>
  <si>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</si>
  <si>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</si>
  <si>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</si>
  <si>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</si>
  <si>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</si>
  <si>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</si>
  <si>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</si>
  <si>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</si>
  <si>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</si>
  <si>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</si>
  <si>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</si>
  <si>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</si>
  <si>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</si>
  <si>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</si>
  <si>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</si>
  <si>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</si>
  <si>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</si>
  <si>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</si>
  <si>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</si>
  <si>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</si>
  <si>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</si>
  <si>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</si>
  <si>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</si>
  <si>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</si>
  <si>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</si>
  <si>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</si>
  <si>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</si>
  <si>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</si>
  <si>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</si>
  <si>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</si>
  <si>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</si>
  <si>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</si>
  <si>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</si>
  <si>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</si>
  <si>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CASTROL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</si>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</sst>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122.55</v>
      </c>
    </row>
    <row r="9" spans="1:11" x14ac:dyDescent="0.2">
      <c r="A9" s="5" t="s">
        <v>79</v>
      </c>
      <c r="B9">
        <v>12121.69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2993.27</v>
      </c>
      <c r="C17">
        <v>3120.86</v>
      </c>
      <c r="D17">
        <v>3179.62</v>
      </c>
      <c r="E17">
        <v>3392.33</v>
      </c>
      <c r="F17">
        <v>3298.03</v>
      </c>
      <c r="G17">
        <v>3370.33</v>
      </c>
      <c r="H17">
        <v>3584.32</v>
      </c>
      <c r="I17">
        <v>3904.55</v>
      </c>
      <c r="J17">
        <v>3876.82</v>
      </c>
      <c r="K17">
        <v>2996.92</v>
      </c>
    </row>
    <row r="18" spans="1:1" s="9" customFormat="1" x14ac:dyDescent="0.2">
      <c r="A18" s="5" t="s">
        <v>80</v>
      </c>
      <c r="B18">
        <v>1721.3</v>
      </c>
      <c r="C18">
        <v>1836.27</v>
      </c>
      <c r="D18">
        <v>1819.89</v>
      </c>
      <c r="E18">
        <v>1920.69</v>
      </c>
      <c r="F18">
        <v>1585.98</v>
      </c>
      <c r="G18">
        <v>1546.57</v>
      </c>
      <c r="H18">
        <v>1671.33</v>
      </c>
      <c r="I18">
        <v>1971.11</v>
      </c>
      <c r="J18">
        <v>1671.92</v>
      </c>
      <c r="K18">
        <v>1290.47</v>
      </c>
    </row>
    <row r="19" spans="1:1" s="9" customFormat="1" x14ac:dyDescent="0.2">
      <c r="A19" s="5" t="s">
        <v>81</v>
      </c>
      <c r="B19">
        <v>26.81</v>
      </c>
      <c r="C19">
        <v>12.0</v>
      </c>
      <c r="D19">
        <v>31.42</v>
      </c>
      <c r="E19">
        <v>-16.81</v>
      </c>
      <c r="F19">
        <v>-14.81</v>
      </c>
      <c r="G19">
        <v>14.98</v>
      </c>
      <c r="H19">
        <v>5.43</v>
      </c>
      <c r="I19">
        <v>64.55</v>
      </c>
      <c r="J19">
        <v>-75.73</v>
      </c>
      <c r="K19">
        <v>24.13</v>
      </c>
    </row>
    <row r="20" spans="1:1" s="9" customFormat="1" x14ac:dyDescent="0.2">
      <c r="A20" s="5" t="s">
        <v>82</v>
      </c>
      <c r="B20">
        <v>3.83</v>
      </c>
      <c r="C20">
        <v>4.2</v>
      </c>
      <c r="D20">
        <v>5.51</v>
      </c>
      <c r="E20">
        <v>5.29</v>
      </c>
      <c r="F20">
        <v>4.84</v>
      </c>
      <c r="G20">
        <v>4.6</v>
      </c>
      <c r="H20">
        <v>5.26</v>
      </c>
      <c r="I20">
        <v>5.96</v>
      </c>
      <c r="J20">
        <v>6.39</v>
      </c>
      <c r="K20">
        <v>5.11</v>
      </c>
    </row>
    <row r="21" spans="1:1" s="9" customFormat="1" x14ac:dyDescent="0.2">
      <c r="A21" s="5" t="s">
        <v>83</v>
      </c>
      <c r="B21">
        <v>126.01</v>
      </c>
      <c r="C21">
        <v>136.76</v>
      </c>
      <c r="D21">
        <v>142.84</v>
      </c>
      <c r="E21">
        <v>163.18</v>
      </c>
      <c r="F21">
        <v>163.71</v>
      </c>
      <c r="G21">
        <v>175.26</v>
      </c>
      <c r="H21">
        <v>186.81</v>
      </c>
      <c r="I21">
        <v>217.88</v>
      </c>
      <c r="J21">
        <v>221.81</v>
      </c>
      <c r="K21">
        <v>193.16</v>
      </c>
    </row>
    <row r="22" spans="1:1" s="9" customFormat="1" x14ac:dyDescent="0.2">
      <c r="A22" s="5" t="s">
        <v>84</v>
      </c>
      <c r="B22">
        <v>116.19</v>
      </c>
      <c r="C22">
        <v>128.69</v>
      </c>
      <c r="D22">
        <v>146.27</v>
      </c>
      <c r="E22">
        <v>161.89</v>
      </c>
      <c r="F22">
        <v>177.08</v>
      </c>
      <c r="G22">
        <v>178.42</v>
      </c>
      <c r="H22">
        <v>196.35</v>
      </c>
      <c r="I22">
        <v>204.23</v>
      </c>
      <c r="J22">
        <v>214.03</v>
      </c>
      <c r="K22">
        <v>220.84</v>
      </c>
    </row>
    <row r="23" spans="1:1" s="9" customFormat="1" x14ac:dyDescent="0.2">
      <c r="A23" s="5" t="s">
        <v>85</v>
      </c>
      <c r="B23">
        <v>359.58</v>
      </c>
      <c r="C23">
        <v>376.7</v>
      </c>
      <c r="D23">
        <v>383.02</v>
      </c>
      <c r="E23">
        <v>383.48</v>
      </c>
      <c r="F23">
        <v>419.09</v>
      </c>
      <c r="G23">
        <v>440.26</v>
      </c>
      <c r="H23">
        <v>437.82</v>
      </c>
      <c r="I23">
        <v>455.47</v>
      </c>
      <c r="J23">
        <v>482.82</v>
      </c>
      <c r="K23">
        <v>451.24</v>
      </c>
    </row>
    <row r="24" spans="1:1" s="9" customFormat="1" x14ac:dyDescent="0.2">
      <c r="A24" s="5" t="s">
        <v>86</v>
      </c>
      <c r="B24">
        <v>13.58</v>
      </c>
      <c r="C24">
        <v>25.53</v>
      </c>
      <c r="D24">
        <v>25.9</v>
      </c>
      <c r="E24">
        <v>23.32</v>
      </c>
      <c r="F24">
        <v>31.78</v>
      </c>
      <c r="G24">
        <v>39.2</v>
      </c>
      <c r="H24">
        <v>59.06</v>
      </c>
      <c r="I24">
        <v>43.68</v>
      </c>
      <c r="J24">
        <v>50.42</v>
      </c>
      <c r="K24">
        <v>45.97</v>
      </c>
    </row>
    <row r="25" spans="1:1" s="9" customFormat="1" x14ac:dyDescent="0.2">
      <c r="A25" s="9" t="s">
        <v>9</v>
      </c>
      <c r="B25">
        <v>63.15</v>
      </c>
      <c r="C25">
        <v>70.39</v>
      </c>
      <c r="D25">
        <v>106.31</v>
      </c>
      <c r="E25">
        <v>47.15</v>
      </c>
      <c r="F25">
        <v>90.01</v>
      </c>
      <c r="G25">
        <v>85.74</v>
      </c>
      <c r="H25">
        <v>83.65</v>
      </c>
      <c r="I25">
        <v>84.31</v>
      </c>
      <c r="J25">
        <v>64.14</v>
      </c>
      <c r="K25">
        <v>61.88</v>
      </c>
    </row>
    <row r="26" spans="1:1" s="9" customFormat="1" x14ac:dyDescent="0.2">
      <c r="A26" s="9" t="s">
        <v>10</v>
      </c>
      <c r="B26">
        <v>25.11</v>
      </c>
      <c r="C26">
        <v>26.64</v>
      </c>
      <c r="D26">
        <v>30.45</v>
      </c>
      <c r="E26">
        <v>36.13</v>
      </c>
      <c r="F26">
        <v>38.97</v>
      </c>
      <c r="G26">
        <v>44.96</v>
      </c>
      <c r="H26">
        <v>45.5</v>
      </c>
      <c r="I26">
        <v>55.57</v>
      </c>
      <c r="J26">
        <v>69.74</v>
      </c>
      <c r="K26">
        <v>86.62</v>
      </c>
    </row>
    <row r="27" spans="1:1" s="9" customFormat="1" x14ac:dyDescent="0.2">
      <c r="A27" s="9" t="s">
        <v>11</v>
      </c>
      <c r="B27">
        <v>1.68</v>
      </c>
      <c r="C27">
        <v>2.14</v>
      </c>
      <c r="D27">
        <v>1.71</v>
      </c>
      <c r="E27">
        <v>2.38</v>
      </c>
      <c r="F27">
        <v>0.83</v>
      </c>
      <c r="G27">
        <v>1.48</v>
      </c>
      <c r="H27">
        <v>1.2</v>
      </c>
      <c r="I27">
        <v>1.09</v>
      </c>
      <c r="J27">
        <v>1.19</v>
      </c>
      <c r="K27">
        <v>4.16</v>
      </c>
    </row>
    <row r="28" spans="1:1" s="9" customFormat="1" x14ac:dyDescent="0.2">
      <c r="A28" s="9" t="s">
        <v>12</v>
      </c>
      <c r="B28">
        <v>715.95</v>
      </c>
      <c r="C28">
        <v>666.32</v>
      </c>
      <c r="D28">
        <v>761.76</v>
      </c>
      <c r="E28">
        <v>726.31</v>
      </c>
      <c r="F28">
        <v>950.95</v>
      </c>
      <c r="G28">
        <v>1040.3</v>
      </c>
      <c r="H28">
        <v>1070.07</v>
      </c>
      <c r="I28">
        <v>1098.42</v>
      </c>
      <c r="J28">
        <v>1146.91</v>
      </c>
      <c r="K28">
        <v>785.36</v>
      </c>
    </row>
    <row r="29" spans="1:1" s="9" customFormat="1" x14ac:dyDescent="0.2">
      <c r="A29" s="9" t="s">
        <v>13</v>
      </c>
      <c r="B29">
        <v>234.92</v>
      </c>
      <c r="C29">
        <v>218.93</v>
      </c>
      <c r="D29">
        <v>253.19</v>
      </c>
      <c r="E29">
        <v>251.75</v>
      </c>
      <c r="F29">
        <v>335.69</v>
      </c>
      <c r="G29">
        <v>369.92</v>
      </c>
      <c r="H29">
        <v>378.26</v>
      </c>
      <c r="I29">
        <v>390.06</v>
      </c>
      <c r="J29">
        <v>319.54</v>
      </c>
      <c r="K29">
        <v>202.42</v>
      </c>
    </row>
    <row r="30" spans="1:1" s="9" customFormat="1" x14ac:dyDescent="0.2">
      <c r="A30" s="9" t="s">
        <v>14</v>
      </c>
      <c r="B30">
        <v>481.03</v>
      </c>
      <c r="C30">
        <v>447.39</v>
      </c>
      <c r="D30">
        <v>508.57</v>
      </c>
      <c r="E30">
        <v>474.56</v>
      </c>
      <c r="F30">
        <v>615.26</v>
      </c>
      <c r="G30">
        <v>670.38</v>
      </c>
      <c r="H30">
        <v>691.81</v>
      </c>
      <c r="I30">
        <v>708.36</v>
      </c>
      <c r="J30">
        <v>827.37</v>
      </c>
      <c r="K30">
        <v>582.94</v>
      </c>
    </row>
    <row r="31" spans="1:1" s="9" customFormat="1" x14ac:dyDescent="0.2">
      <c r="A31" s="9" t="s">
        <v>70</v>
      </c>
      <c r="B31">
        <v>370.92</v>
      </c>
      <c r="C31">
        <v>519.29</v>
      </c>
      <c r="D31">
        <v>346.19</v>
      </c>
      <c r="E31">
        <v>370.92</v>
      </c>
      <c r="F31">
        <v>445.1</v>
      </c>
      <c r="G31">
        <v>544.02</v>
      </c>
      <c r="H31">
        <v>692.38</v>
      </c>
      <c r="I31">
        <v>494.56</v>
      </c>
      <c r="J31">
        <v>544.02</v>
      </c>
      <c r="K31">
        <v>544.02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1039.6</v>
      </c>
      <c r="C42">
        <v>849.2</v>
      </c>
      <c r="D42">
        <v>1011.8</v>
      </c>
      <c r="E42">
        <v>688.0</v>
      </c>
      <c r="F42">
        <v>490.6</v>
      </c>
      <c r="G42">
        <v>883.1</v>
      </c>
      <c r="H42">
        <v>935.2</v>
      </c>
      <c r="I42">
        <v>1138.7</v>
      </c>
      <c r="J42">
        <v>889.6</v>
      </c>
      <c r="K42">
        <v>1073.2</v>
      </c>
    </row>
    <row r="43" spans="1:11" s="9" customFormat="1" x14ac:dyDescent="0.2">
      <c r="A43" s="9" t="s">
        <v>7</v>
      </c>
      <c r="B43">
        <v>755.3</v>
      </c>
      <c r="C43">
        <v>604.7</v>
      </c>
      <c r="D43">
        <v>670.6</v>
      </c>
      <c r="E43">
        <v>515.0</v>
      </c>
      <c r="F43">
        <v>395.3</v>
      </c>
      <c r="G43">
        <v>594.9</v>
      </c>
      <c r="H43">
        <v>677.6</v>
      </c>
      <c r="I43">
        <v>798.6</v>
      </c>
      <c r="J43">
        <v>692.1</v>
      </c>
      <c r="K43">
        <v>810.7</v>
      </c>
    </row>
    <row r="44" spans="1:11" s="9" customFormat="1" x14ac:dyDescent="0.2">
      <c r="A44" s="9" t="s">
        <v>9</v>
      </c>
      <c r="B44">
        <v>15.9</v>
      </c>
      <c r="C44">
        <v>11.6</v>
      </c>
      <c r="D44">
        <v>16.2</v>
      </c>
      <c r="E44">
        <v>19.8</v>
      </c>
      <c r="F44">
        <v>15.2</v>
      </c>
      <c r="G44">
        <v>11.7</v>
      </c>
      <c r="H44">
        <v>15.3</v>
      </c>
      <c r="I44">
        <v>14.3</v>
      </c>
      <c r="J44">
        <v>13.3</v>
      </c>
      <c r="K44">
        <v>8.4</v>
      </c>
    </row>
    <row r="45" spans="1:11" s="9" customFormat="1" x14ac:dyDescent="0.2">
      <c r="A45" s="9" t="s">
        <v>10</v>
      </c>
      <c r="B45">
        <v>16.6</v>
      </c>
      <c r="C45">
        <v>18.6</v>
      </c>
      <c r="D45">
        <v>18.3</v>
      </c>
      <c r="E45">
        <v>22.2</v>
      </c>
      <c r="F45">
        <v>20.6</v>
      </c>
      <c r="G45">
        <v>21.5</v>
      </c>
      <c r="H45">
        <v>22.3</v>
      </c>
      <c r="I45">
        <v>21.5</v>
      </c>
      <c r="J45">
        <v>19.9</v>
      </c>
      <c r="K45">
        <v>20.4</v>
      </c>
    </row>
    <row r="46" spans="1:11" s="9" customFormat="1" x14ac:dyDescent="0.2">
      <c r="A46" s="9" t="s">
        <v>11</v>
      </c>
      <c r="B46">
        <v>0.3</v>
      </c>
      <c r="C46">
        <v>0.3</v>
      </c>
      <c r="D46">
        <v>0.3</v>
      </c>
      <c r="E46">
        <v>1.1</v>
      </c>
      <c r="F46">
        <v>1.4</v>
      </c>
      <c r="G46">
        <v>0.9</v>
      </c>
      <c r="H46">
        <v>0.8</v>
      </c>
      <c r="I46">
        <v>0.6</v>
      </c>
      <c r="J46">
        <v>0.7</v>
      </c>
      <c r="K46">
        <v>0.6</v>
      </c>
    </row>
    <row r="47" spans="1:11" s="9" customFormat="1" x14ac:dyDescent="0.2">
      <c r="A47" s="9" t="s">
        <v>12</v>
      </c>
      <c r="B47">
        <v>283.3</v>
      </c>
      <c r="C47">
        <v>237.2</v>
      </c>
      <c r="D47">
        <v>338.8</v>
      </c>
      <c r="E47">
        <v>169.5</v>
      </c>
      <c r="F47">
        <v>88.5</v>
      </c>
      <c r="G47">
        <v>277.5</v>
      </c>
      <c r="H47">
        <v>249.8</v>
      </c>
      <c r="I47">
        <v>332.3</v>
      </c>
      <c r="J47">
        <v>190.2</v>
      </c>
      <c r="K47">
        <v>249.9</v>
      </c>
    </row>
    <row r="48" spans="1:11" s="9" customFormat="1" x14ac:dyDescent="0.2">
      <c r="A48" s="9" t="s">
        <v>13</v>
      </c>
      <c r="B48">
        <v>100.6</v>
      </c>
      <c r="C48">
        <v>48.8</v>
      </c>
      <c r="D48">
        <v>67.5</v>
      </c>
      <c r="E48">
        <v>44.3</v>
      </c>
      <c r="F48">
        <v>23.1</v>
      </c>
      <c r="G48">
        <v>72.9</v>
      </c>
      <c r="H48">
        <v>62.1</v>
      </c>
      <c r="I48">
        <v>88.7</v>
      </c>
      <c r="J48">
        <v>50.2</v>
      </c>
      <c r="K48">
        <v>64.0</v>
      </c>
    </row>
    <row r="49" spans="1:11" s="9" customFormat="1" x14ac:dyDescent="0.2">
      <c r="A49" s="9" t="s">
        <v>14</v>
      </c>
      <c r="B49">
        <v>182.7</v>
      </c>
      <c r="C49">
        <v>188.4</v>
      </c>
      <c r="D49">
        <v>271.3</v>
      </c>
      <c r="E49">
        <v>125.2</v>
      </c>
      <c r="F49">
        <v>65.4</v>
      </c>
      <c r="G49">
        <v>204.6</v>
      </c>
      <c r="H49">
        <v>187.7</v>
      </c>
      <c r="I49">
        <v>243.6</v>
      </c>
      <c r="J49">
        <v>140.0</v>
      </c>
      <c r="K49">
        <v>185.9</v>
      </c>
    </row>
    <row r="50" spans="1:11" x14ac:dyDescent="0.2">
      <c r="A50" s="9" t="s">
        <v>8</v>
      </c>
      <c r="B50">
        <v>284.3</v>
      </c>
      <c r="C50">
        <v>244.5</v>
      </c>
      <c r="D50">
        <v>341.2</v>
      </c>
      <c r="E50">
        <v>173.0</v>
      </c>
      <c r="F50">
        <v>95.3</v>
      </c>
      <c r="G50">
        <v>288.2</v>
      </c>
      <c r="H50">
        <v>257.6</v>
      </c>
      <c r="I50">
        <v>340.1</v>
      </c>
      <c r="J50">
        <v>197.5</v>
      </c>
      <c r="K50">
        <v>262.5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247.28</v>
      </c>
      <c r="C57">
        <v>494.56</v>
      </c>
      <c r="D57">
        <v>494.56</v>
      </c>
      <c r="E57">
        <v>247.28</v>
      </c>
      <c r="F57">
        <v>247.28</v>
      </c>
      <c r="G57">
        <v>247.28</v>
      </c>
      <c r="H57">
        <v>494.56</v>
      </c>
      <c r="I57">
        <v>494.56</v>
      </c>
      <c r="J57">
        <v>494.56</v>
      </c>
      <c r="K57">
        <v>494.56</v>
      </c>
    </row>
    <row r="58" spans="1:11" x14ac:dyDescent="0.2">
      <c r="A58" s="9" t="s">
        <v>25</v>
      </c>
      <c r="B58">
        <v>356.92</v>
      </c>
      <c r="C58">
        <v>154.67</v>
      </c>
      <c r="D58">
        <v>256.86</v>
      </c>
      <c r="E58">
        <v>249.5</v>
      </c>
      <c r="F58">
        <v>328.33</v>
      </c>
      <c r="G58">
        <v>734.26</v>
      </c>
      <c r="H58">
        <v>525.59</v>
      </c>
      <c r="I58">
        <v>671.1</v>
      </c>
      <c r="J58">
        <v>872.39</v>
      </c>
      <c r="K58">
        <v>919.67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788.62</v>
      </c>
      <c r="C60">
        <v>830.34</v>
      </c>
      <c r="D60">
        <v>863.59</v>
      </c>
      <c r="E60">
        <v>995.37</v>
      </c>
      <c r="F60">
        <v>1086.01</v>
      </c>
      <c r="G60">
        <v>906.79</v>
      </c>
      <c r="H60">
        <v>956.8</v>
      </c>
      <c r="I60">
        <v>941.11</v>
      </c>
      <c r="J60">
        <v>861.83</v>
      </c>
      <c r="K60">
        <v>979.27</v>
      </c>
    </row>
    <row r="61" spans="1:11" s="1" customFormat="1" x14ac:dyDescent="0.2">
      <c r="A61" s="1" t="s">
        <v>26</v>
      </c>
      <c r="B61">
        <v>1392.82</v>
      </c>
      <c r="C61">
        <v>1479.57</v>
      </c>
      <c r="D61">
        <v>1615.01</v>
      </c>
      <c r="E61">
        <v>1492.15</v>
      </c>
      <c r="F61">
        <v>1661.62</v>
      </c>
      <c r="G61">
        <v>1888.33</v>
      </c>
      <c r="H61">
        <v>1976.95</v>
      </c>
      <c r="I61">
        <v>2106.77</v>
      </c>
      <c r="J61">
        <v>2228.78</v>
      </c>
      <c r="K61">
        <v>2393.5</v>
      </c>
    </row>
    <row r="62" spans="1:11" x14ac:dyDescent="0.2">
      <c r="A62" s="9" t="s">
        <v>27</v>
      </c>
      <c r="B62">
        <v>112.52</v>
      </c>
      <c r="C62">
        <v>126.12</v>
      </c>
      <c r="D62">
        <v>143.46</v>
      </c>
      <c r="E62">
        <v>172.07</v>
      </c>
      <c r="F62">
        <v>148.84</v>
      </c>
      <c r="G62">
        <v>146.97</v>
      </c>
      <c r="H62">
        <v>138.97</v>
      </c>
      <c r="I62">
        <v>186.04</v>
      </c>
      <c r="J62">
        <v>199.7</v>
      </c>
      <c r="K62">
        <v>209.21</v>
      </c>
    </row>
    <row r="63" spans="1:11" x14ac:dyDescent="0.2">
      <c r="A63" s="9" t="s">
        <v>28</v>
      </c>
      <c r="B63">
        <v>29.3</v>
      </c>
      <c r="C63">
        <v>30.96</v>
      </c>
      <c r="D63">
        <v>31.87</v>
      </c>
      <c r="E63">
        <v>15.67</v>
      </c>
      <c r="F63">
        <v>36.41</v>
      </c>
      <c r="G63">
        <v>37.26</v>
      </c>
      <c r="H63">
        <v>57.27</v>
      </c>
      <c r="I63">
        <v>35.04</v>
      </c>
      <c r="J63">
        <v>27.33</v>
      </c>
      <c r="K63">
        <v>43.54</v>
      </c>
    </row>
    <row r="64" spans="1:11" x14ac:dyDescent="0.2">
      <c r="A64" s="9" t="s">
        <v>29</v>
      </c>
    </row>
    <row r="65" spans="1:1" x14ac:dyDescent="0.2">
      <c r="A65" s="9" t="s">
        <v>73</v>
      </c>
      <c r="B65">
        <v>1251.0</v>
      </c>
      <c r="C65">
        <v>1322.49</v>
      </c>
      <c r="D65">
        <v>1439.68</v>
      </c>
      <c r="E65">
        <v>1304.41</v>
      </c>
      <c r="F65">
        <v>1476.37</v>
      </c>
      <c r="G65">
        <v>1704.1</v>
      </c>
      <c r="H65">
        <v>1780.71</v>
      </c>
      <c r="I65">
        <v>1885.69</v>
      </c>
      <c r="J65">
        <v>2001.75</v>
      </c>
      <c r="K65">
        <v>2140.75</v>
      </c>
    </row>
    <row r="66" spans="1:1" s="1" customFormat="1" x14ac:dyDescent="0.2">
      <c r="A66" s="1" t="s">
        <v>26</v>
      </c>
      <c r="B66">
        <v>1392.82</v>
      </c>
      <c r="C66">
        <v>1479.57</v>
      </c>
      <c r="D66">
        <v>1615.01</v>
      </c>
      <c r="E66">
        <v>1492.15</v>
      </c>
      <c r="F66">
        <v>1661.62</v>
      </c>
      <c r="G66">
        <v>1888.33</v>
      </c>
      <c r="H66">
        <v>1976.95</v>
      </c>
      <c r="I66">
        <v>2106.77</v>
      </c>
      <c r="J66">
        <v>2228.78</v>
      </c>
      <c r="K66">
        <v>2393.5</v>
      </c>
    </row>
    <row r="67" spans="1:1" s="9" customFormat="1" x14ac:dyDescent="0.2">
      <c r="A67" s="9" t="s">
        <v>78</v>
      </c>
      <c r="B67">
        <v>218.95</v>
      </c>
      <c r="C67">
        <v>216.62</v>
      </c>
      <c r="D67">
        <v>237.24</v>
      </c>
      <c r="E67">
        <v>271.5</v>
      </c>
      <c r="F67">
        <v>236.46</v>
      </c>
      <c r="G67">
        <v>255.22</v>
      </c>
      <c r="H67">
        <v>284.97</v>
      </c>
      <c r="I67">
        <v>391.8</v>
      </c>
      <c r="J67">
        <v>482.03</v>
      </c>
      <c r="K67">
        <v>180.49</v>
      </c>
    </row>
    <row r="68" spans="1:1" x14ac:dyDescent="0.2">
      <c r="A68" s="9" t="s">
        <v>45</v>
      </c>
      <c r="B68">
        <v>300.92</v>
      </c>
      <c r="C68">
        <v>315.76</v>
      </c>
      <c r="D68">
        <v>374.01</v>
      </c>
      <c r="E68">
        <v>365.47</v>
      </c>
      <c r="F68">
        <v>304.58</v>
      </c>
      <c r="G68">
        <v>343.88</v>
      </c>
      <c r="H68">
        <v>319.57</v>
      </c>
      <c r="I68">
        <v>456.79</v>
      </c>
      <c r="J68">
        <v>304.72</v>
      </c>
      <c r="K68">
        <v>366.87</v>
      </c>
    </row>
    <row r="69" spans="1:1" x14ac:dyDescent="0.2">
      <c r="A69" s="5" t="s">
        <v>87</v>
      </c>
      <c r="B69">
        <v>549.0</v>
      </c>
      <c r="C69">
        <v>574.59</v>
      </c>
      <c r="D69">
        <v>594.22</v>
      </c>
      <c r="E69">
        <v>431.45</v>
      </c>
      <c r="F69">
        <v>696.5</v>
      </c>
      <c r="G69">
        <v>821.88</v>
      </c>
      <c r="H69">
        <v>784.23</v>
      </c>
      <c r="I69">
        <v>743.85</v>
      </c>
      <c r="J69">
        <v>946.0</v>
      </c>
      <c r="K69">
        <v>1274.19</v>
      </c>
    </row>
    <row r="70" spans="1:1" x14ac:dyDescent="0.2">
      <c r="A70" s="5" t="s">
        <v>74</v>
      </c>
      <c r="B70">
        <v>247280596.0</v>
      </c>
      <c r="C70">
        <v>494561192.0</v>
      </c>
      <c r="D70">
        <v>494561192.0</v>
      </c>
      <c r="E70">
        <v>494561192.0</v>
      </c>
      <c r="F70">
        <v>494561192.0</v>
      </c>
      <c r="G70">
        <v>494561192.0</v>
      </c>
      <c r="H70">
        <v>989122384.0</v>
      </c>
      <c r="I70">
        <v>989122384.0</v>
      </c>
      <c r="J70">
        <v>989122384.0</v>
      </c>
      <c r="K70">
        <v>989122384.0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352.38</v>
      </c>
      <c r="C82">
        <v>467.16</v>
      </c>
      <c r="D82">
        <v>396.45</v>
      </c>
      <c r="E82">
        <v>547.6</v>
      </c>
      <c r="F82">
        <v>740.01</v>
      </c>
      <c r="G82">
        <v>664.11</v>
      </c>
      <c r="H82">
        <v>608.3</v>
      </c>
      <c r="I82">
        <v>549.48</v>
      </c>
      <c r="J82">
        <v>879.49</v>
      </c>
      <c r="K82">
        <v>892.79</v>
      </c>
    </row>
    <row r="83" spans="1:11" s="9" customFormat="1" x14ac:dyDescent="0.2">
      <c r="A83" s="9" t="s">
        <v>33</v>
      </c>
      <c r="B83">
        <v>11.05</v>
      </c>
      <c r="C83">
        <v>0.78</v>
      </c>
      <c r="D83">
        <v>29.86</v>
      </c>
      <c r="E83">
        <v>-13.74</v>
      </c>
      <c r="F83">
        <v>2.26</v>
      </c>
      <c r="G83">
        <v>-32.97</v>
      </c>
      <c r="H83">
        <v>151.37</v>
      </c>
      <c r="I83">
        <v>66.12</v>
      </c>
      <c r="J83">
        <v>-448.26</v>
      </c>
      <c r="K83">
        <v>-200.94</v>
      </c>
    </row>
    <row r="84" spans="1:11" s="9" customFormat="1" x14ac:dyDescent="0.2">
      <c r="A84" s="9" t="s">
        <v>34</v>
      </c>
      <c r="B84">
        <v>-432.77</v>
      </c>
      <c r="C84">
        <v>-433.18</v>
      </c>
      <c r="D84">
        <v>-406.68</v>
      </c>
      <c r="E84">
        <v>-696.63</v>
      </c>
      <c r="F84">
        <v>-477.83</v>
      </c>
      <c r="G84">
        <v>-568.03</v>
      </c>
      <c r="H84">
        <v>-655.78</v>
      </c>
      <c r="I84">
        <v>-567.42</v>
      </c>
      <c r="J84">
        <v>-627.72</v>
      </c>
      <c r="K84">
        <v>-564.33</v>
      </c>
    </row>
    <row r="85" spans="1:11" s="1" customFormat="1" x14ac:dyDescent="0.2">
      <c r="A85" s="9" t="s">
        <v>35</v>
      </c>
      <c r="B85">
        <v>-69.34</v>
      </c>
      <c r="C85">
        <v>34.76</v>
      </c>
      <c r="D85">
        <v>19.63</v>
      </c>
      <c r="E85">
        <v>-162.77</v>
      </c>
      <c r="F85">
        <v>264.44</v>
      </c>
      <c r="G85">
        <v>63.11</v>
      </c>
      <c r="H85">
        <v>103.89</v>
      </c>
      <c r="I85">
        <v>48.18</v>
      </c>
      <c r="J85">
        <v>-196.49</v>
      </c>
      <c r="K85">
        <v>127.52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103.69</v>
      </c>
      <c r="C90">
        <v>149.05</v>
      </c>
      <c r="D90">
        <v>154.88</v>
      </c>
      <c r="E90">
        <v>251.0</v>
      </c>
      <c r="F90">
        <v>220.68</v>
      </c>
      <c r="G90">
        <v>190.33</v>
      </c>
      <c r="H90">
        <v>193.2</v>
      </c>
      <c r="I90">
        <v>151.25</v>
      </c>
      <c r="J90">
        <v>129.3</v>
      </c>
      <c r="K90">
        <v>123.05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98.92</v>
      </c>
      <c r="C93" s="31">
        <v>98.91</v>
      </c>
      <c r="D93" s="31">
        <v>98.91</v>
      </c>
      <c r="E93" s="31">
        <v>98.91</v>
      </c>
      <c r="F93" s="31">
        <v>98.91</v>
      </c>
      <c r="G93" s="31">
        <v>98.91</v>
      </c>
      <c r="H93" s="31">
        <v>98.91</v>
      </c>
      <c r="I93" s="31">
        <v>98.91</v>
      </c>
      <c r="J93" s="31">
        <v>98.91</v>
      </c>
      <c r="K93" s="31">
        <v>98.91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