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<sst xmlns="http://schemas.openxmlformats.org/spreadsheetml/2006/main" count="145" uniqueCount="93">
  <si>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</si>
  <si>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</si>
  <si>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</si>
  <si>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</si>
  <si>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</si>
  <si>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</si>
  <si>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</si>
  <si>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</si>
  <si>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</si>
  <si>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</si>
  <si>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</si>
  <si>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</si>
  <si>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</si>
  <si>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</si>
  <si>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</si>
  <si>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</si>
  <si>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</si>
  <si>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</si>
  <si>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</si>
  <si>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</si>
  <si>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</si>
  <si>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</si>
  <si>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</si>
  <si>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</si>
  <si>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</si>
  <si>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</si>
  <si>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</si>
  <si>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</si>
  <si>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</si>
  <si>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</si>
  <si>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</si>
  <si>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</si>
  <si>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</si>
  <si>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</si>
  <si>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</si>
  <si>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</si>
  <si>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</si>
  <si>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</si>
  <si>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</si>
  <si>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</si>
  <si>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</si>
  <si>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</si>
  <si>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</si>
  <si>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</si>
  <si>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</si>
  <si>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</si>
  <si>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</si>
  <si>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</si>
  <si>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</si>
  <si>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</si>
  <si>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</si>
  <si>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</si>
  <si>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</si>
  <si>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</si>
  <si>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</si>
  <si>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</si>
  <si>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</si>
  <si>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</si>
  <si>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</si>
  <si>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</si>
  <si>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</si>
  <si>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</si>
  <si>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</si>
  <si>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ENKA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</si>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</sst>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482.35</v>
      </c>
    </row>
    <row r="9" spans="1:11" x14ac:dyDescent="0.2">
      <c r="A9" s="5" t="s">
        <v>79</v>
      </c>
      <c r="B9">
        <v>1050.77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1649.51</v>
      </c>
      <c r="C17">
        <v>1552.17</v>
      </c>
      <c r="D17">
        <v>1466.79</v>
      </c>
      <c r="E17">
        <v>1218.53</v>
      </c>
      <c r="F17">
        <v>1148.48</v>
      </c>
      <c r="G17">
        <v>1185.31</v>
      </c>
      <c r="H17">
        <v>1416.48</v>
      </c>
      <c r="I17">
        <v>1791.38</v>
      </c>
      <c r="J17">
        <v>1423.48</v>
      </c>
      <c r="K17">
        <v>1220.82</v>
      </c>
    </row>
    <row r="18" spans="1:1" s="9" customFormat="1" x14ac:dyDescent="0.2">
      <c r="A18" s="5" t="s">
        <v>80</v>
      </c>
      <c r="B18">
        <v>1167.56</v>
      </c>
      <c r="C18">
        <v>1042.86</v>
      </c>
      <c r="D18">
        <v>959.02</v>
      </c>
      <c r="E18">
        <v>776.01</v>
      </c>
      <c r="F18">
        <v>635.26</v>
      </c>
      <c r="G18">
        <v>671.87</v>
      </c>
      <c r="H18">
        <v>871.16</v>
      </c>
      <c r="I18">
        <v>1172.41</v>
      </c>
      <c r="J18">
        <v>880.44</v>
      </c>
      <c r="K18">
        <v>683.23</v>
      </c>
    </row>
    <row r="19" spans="1:1" s="9" customFormat="1" x14ac:dyDescent="0.2">
      <c r="A19" s="5" t="s">
        <v>81</v>
      </c>
      <c r="B19">
        <v>-20.85</v>
      </c>
      <c r="C19">
        <v>-46.99</v>
      </c>
      <c r="D19">
        <v>-3.71</v>
      </c>
      <c r="E19">
        <v>14.98</v>
      </c>
      <c r="F19">
        <v>-51.5</v>
      </c>
      <c r="G19">
        <v>41.74</v>
      </c>
      <c r="H19">
        <v>-19.18</v>
      </c>
      <c r="I19">
        <v>3.57</v>
      </c>
      <c r="J19">
        <v>0.68</v>
      </c>
      <c r="K19">
        <v>-31.99</v>
      </c>
    </row>
    <row r="20" spans="1:1" s="9" customFormat="1" x14ac:dyDescent="0.2">
      <c r="A20" s="5" t="s">
        <v>82</v>
      </c>
      <c r="B20">
        <v>206.21</v>
      </c>
      <c r="C20">
        <v>178.43</v>
      </c>
      <c r="D20">
        <v>164.42</v>
      </c>
      <c r="E20">
        <v>167.25</v>
      </c>
      <c r="F20">
        <v>160.76</v>
      </c>
      <c r="G20">
        <v>173.13</v>
      </c>
      <c r="H20">
        <v>192.29</v>
      </c>
      <c r="I20">
        <v>219.46</v>
      </c>
      <c r="J20">
        <v>192.4</v>
      </c>
      <c r="K20">
        <v>146.87</v>
      </c>
    </row>
    <row r="21" spans="1:1" s="9" customFormat="1" x14ac:dyDescent="0.2">
      <c r="A21" s="5" t="s">
        <v>83</v>
      </c>
      <c r="B21">
        <v>79.52</v>
      </c>
      <c r="C21">
        <v>56.81</v>
      </c>
      <c r="D21">
        <v>63.01</v>
      </c>
      <c r="E21">
        <v>62.33</v>
      </c>
      <c r="F21">
        <v>47.37</v>
      </c>
      <c r="G21">
        <v>78.39</v>
      </c>
      <c r="H21">
        <v>82.56</v>
      </c>
      <c r="I21">
        <v>97.99</v>
      </c>
      <c r="J21">
        <v>102.85</v>
      </c>
      <c r="K21">
        <v>85.81</v>
      </c>
    </row>
    <row r="22" spans="1:1" s="9" customFormat="1" x14ac:dyDescent="0.2">
      <c r="A22" s="5" t="s">
        <v>84</v>
      </c>
      <c r="B22">
        <v>58.82</v>
      </c>
      <c r="C22">
        <v>56.86</v>
      </c>
      <c r="D22">
        <v>56.02</v>
      </c>
      <c r="E22">
        <v>71.63</v>
      </c>
      <c r="F22">
        <v>73.17</v>
      </c>
      <c r="G22">
        <v>78.27</v>
      </c>
      <c r="H22">
        <v>88.78</v>
      </c>
      <c r="I22">
        <v>94.8</v>
      </c>
      <c r="J22">
        <v>99.94</v>
      </c>
      <c r="K22">
        <v>101.53</v>
      </c>
    </row>
    <row r="23" spans="1:1" s="9" customFormat="1" x14ac:dyDescent="0.2">
      <c r="A23" s="5" t="s">
        <v>85</v>
      </c>
      <c r="B23">
        <v>19.94</v>
      </c>
      <c r="C23">
        <v>17.18</v>
      </c>
      <c r="D23">
        <v>15.8</v>
      </c>
      <c r="E23">
        <v>17.05</v>
      </c>
      <c r="F23">
        <v>25.22</v>
      </c>
      <c r="G23">
        <v>27.02</v>
      </c>
      <c r="H23">
        <v>33.37</v>
      </c>
      <c r="I23">
        <v>43.43</v>
      </c>
      <c r="J23">
        <v>41.15</v>
      </c>
      <c r="K23">
        <v>33.39</v>
      </c>
    </row>
    <row r="24" spans="1:1" s="9" customFormat="1" x14ac:dyDescent="0.2">
      <c r="A24" s="5" t="s">
        <v>86</v>
      </c>
      <c r="B24">
        <v>15.18</v>
      </c>
      <c r="C24">
        <v>15.29</v>
      </c>
      <c r="D24">
        <v>27.03</v>
      </c>
      <c r="E24">
        <v>23.57</v>
      </c>
      <c r="F24">
        <v>20.68</v>
      </c>
      <c r="G24">
        <v>15.75</v>
      </c>
      <c r="H24">
        <v>17.43</v>
      </c>
      <c r="I24">
        <v>16.35</v>
      </c>
      <c r="J24">
        <v>14.17</v>
      </c>
      <c r="K24">
        <v>19.63</v>
      </c>
    </row>
    <row r="25" spans="1:1" s="9" customFormat="1" x14ac:dyDescent="0.2">
      <c r="A25" s="9" t="s">
        <v>9</v>
      </c>
      <c r="B25">
        <v>18.07</v>
      </c>
      <c r="C25">
        <v>-4.9</v>
      </c>
      <c r="D25">
        <v>9.65</v>
      </c>
      <c r="E25">
        <v>7.02</v>
      </c>
      <c r="F25">
        <v>4.18</v>
      </c>
      <c r="G25">
        <v>5.16</v>
      </c>
      <c r="H25">
        <v>42.66</v>
      </c>
      <c r="I25">
        <v>17.09</v>
      </c>
      <c r="J25">
        <v>42.23</v>
      </c>
      <c r="K25">
        <v>15.81</v>
      </c>
    </row>
    <row r="26" spans="1:1" s="9" customFormat="1" x14ac:dyDescent="0.2">
      <c r="A26" s="9" t="s">
        <v>10</v>
      </c>
      <c r="B26">
        <v>67.43</v>
      </c>
      <c r="C26">
        <v>71.91</v>
      </c>
      <c r="D26">
        <v>70.71</v>
      </c>
      <c r="E26">
        <v>42.75</v>
      </c>
      <c r="F26">
        <v>40.94</v>
      </c>
      <c r="G26">
        <v>42.37</v>
      </c>
      <c r="H26">
        <v>41.94</v>
      </c>
      <c r="I26">
        <v>45.04</v>
      </c>
      <c r="J26">
        <v>45.5</v>
      </c>
      <c r="K26">
        <v>40.88</v>
      </c>
    </row>
    <row r="27" spans="1:1" s="9" customFormat="1" x14ac:dyDescent="0.2">
      <c r="A27" s="9" t="s">
        <v>11</v>
      </c>
      <c r="B27">
        <v>31.72</v>
      </c>
      <c r="C27">
        <v>29.46</v>
      </c>
      <c r="D27">
        <v>20.91</v>
      </c>
      <c r="E27">
        <v>17.32</v>
      </c>
      <c r="F27">
        <v>9.56</v>
      </c>
      <c r="G27">
        <v>5.62</v>
      </c>
      <c r="H27">
        <v>3.4</v>
      </c>
      <c r="I27">
        <v>3.46</v>
      </c>
      <c r="J27">
        <v>3.49</v>
      </c>
      <c r="K27">
        <v>1.55</v>
      </c>
    </row>
    <row r="28" spans="1:1" s="9" customFormat="1" x14ac:dyDescent="0.2">
      <c r="A28" s="9" t="s">
        <v>12</v>
      </c>
      <c r="B28">
        <v>0.35</v>
      </c>
      <c r="C28">
        <v>31.48</v>
      </c>
      <c r="D28">
        <v>95.81</v>
      </c>
      <c r="E28">
        <v>62.62</v>
      </c>
      <c r="F28">
        <v>88.2</v>
      </c>
      <c r="G28">
        <v>139.79</v>
      </c>
      <c r="H28">
        <v>109.03</v>
      </c>
      <c r="I28">
        <v>119.1</v>
      </c>
      <c r="J28">
        <v>86.45</v>
      </c>
      <c r="K28">
        <v>91.75</v>
      </c>
    </row>
    <row r="29" spans="1:1" s="9" customFormat="1" x14ac:dyDescent="0.2">
      <c r="A29" s="9" t="s">
        <v>13</v>
      </c>
      <c r="B29">
        <v>-8.43</v>
      </c>
      <c r="C29">
        <v>9.59</v>
      </c>
      <c r="D29">
        <v>32.88</v>
      </c>
      <c r="E29">
        <v>26.05</v>
      </c>
      <c r="F29">
        <v>29.1</v>
      </c>
      <c r="G29">
        <v>48.82</v>
      </c>
      <c r="H29">
        <v>38.94</v>
      </c>
      <c r="I29">
        <v>42.52</v>
      </c>
      <c r="J29">
        <v>-9.08</v>
      </c>
      <c r="K29">
        <v>20.83</v>
      </c>
    </row>
    <row r="30" spans="1:1" s="9" customFormat="1" x14ac:dyDescent="0.2">
      <c r="A30" s="9" t="s">
        <v>14</v>
      </c>
      <c r="B30">
        <v>8.78</v>
      </c>
      <c r="C30">
        <v>21.89</v>
      </c>
      <c r="D30">
        <v>62.93</v>
      </c>
      <c r="E30">
        <v>36.57</v>
      </c>
      <c r="F30">
        <v>59.1</v>
      </c>
      <c r="G30">
        <v>90.97</v>
      </c>
      <c r="H30">
        <v>70.09</v>
      </c>
      <c r="I30">
        <v>76.58</v>
      </c>
      <c r="J30">
        <v>95.53</v>
      </c>
      <c r="K30">
        <v>70.92</v>
      </c>
    </row>
    <row r="31" spans="1:1" s="9" customFormat="1" x14ac:dyDescent="0.2">
      <c r="A31" s="9" t="s">
        <v>70</v>
      </c>
      <c r="B31">
        <v>10.92</v>
      </c>
      <c r="C31">
        <v>13.11</v>
      </c>
      <c r="D31">
        <v>13.11</v>
      </c>
      <c r="E31">
        <v>13.11</v>
      </c>
      <c r="F31">
        <v>16.39</v>
      </c>
      <c r="G31">
        <v>15.3</v>
      </c>
      <c r="H31">
        <v>15.3</v>
      </c>
      <c r="I31">
        <v>15.3</v>
      </c>
      <c r="J31">
        <v>17.48</v>
      </c>
      <c r="K31">
        <v>17.48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375.24</v>
      </c>
      <c r="C42">
        <v>334.41</v>
      </c>
      <c r="D42">
        <v>369.56</v>
      </c>
      <c r="E42">
        <v>344.27</v>
      </c>
      <c r="F42">
        <v>102.42</v>
      </c>
      <c r="G42">
        <v>275.48</v>
      </c>
      <c r="H42">
        <v>398.35</v>
      </c>
      <c r="I42">
        <v>444.57</v>
      </c>
      <c r="J42">
        <v>423.28</v>
      </c>
      <c r="K42">
        <v>536.96</v>
      </c>
    </row>
    <row r="43" spans="1:11" s="9" customFormat="1" x14ac:dyDescent="0.2">
      <c r="A43" s="9" t="s">
        <v>7</v>
      </c>
      <c r="B43">
        <v>338.92</v>
      </c>
      <c r="C43">
        <v>321.75</v>
      </c>
      <c r="D43">
        <v>350.44</v>
      </c>
      <c r="E43">
        <v>319.16</v>
      </c>
      <c r="F43">
        <v>133.38</v>
      </c>
      <c r="G43">
        <v>253.98</v>
      </c>
      <c r="H43">
        <v>340.44</v>
      </c>
      <c r="I43">
        <v>374.65</v>
      </c>
      <c r="J43">
        <v>361.89</v>
      </c>
      <c r="K43">
        <v>479.58</v>
      </c>
    </row>
    <row r="44" spans="1:11" s="9" customFormat="1" x14ac:dyDescent="0.2">
      <c r="A44" s="9" t="s">
        <v>9</v>
      </c>
      <c r="B44">
        <v>5.14</v>
      </c>
      <c r="C44">
        <v>14.73</v>
      </c>
      <c r="D44">
        <v>6.67</v>
      </c>
      <c r="E44">
        <v>15.69</v>
      </c>
      <c r="F44">
        <v>7.53</v>
      </c>
      <c r="G44">
        <v>5.5</v>
      </c>
      <c r="H44">
        <v>-1.89</v>
      </c>
      <c r="I44">
        <v>4.67</v>
      </c>
      <c r="J44">
        <v>4.58</v>
      </c>
      <c r="K44">
        <v>8.39</v>
      </c>
    </row>
    <row r="45" spans="1:11" s="9" customFormat="1" x14ac:dyDescent="0.2">
      <c r="A45" s="9" t="s">
        <v>10</v>
      </c>
      <c r="B45">
        <v>11.71</v>
      </c>
      <c r="C45">
        <v>11.46</v>
      </c>
      <c r="D45">
        <v>11.27</v>
      </c>
      <c r="E45">
        <v>11.06</v>
      </c>
      <c r="F45">
        <v>10.22</v>
      </c>
      <c r="G45">
        <v>9.84</v>
      </c>
      <c r="H45">
        <v>10.94</v>
      </c>
      <c r="I45">
        <v>9.88</v>
      </c>
      <c r="J45">
        <v>9.44</v>
      </c>
      <c r="K45">
        <v>10.01</v>
      </c>
    </row>
    <row r="46" spans="1:11" s="9" customFormat="1" x14ac:dyDescent="0.2">
      <c r="A46" s="9" t="s">
        <v>11</v>
      </c>
      <c r="B46">
        <v>0.74</v>
      </c>
      <c r="C46">
        <v>0.68</v>
      </c>
      <c r="D46">
        <v>0.62</v>
      </c>
      <c r="E46">
        <v>1.45</v>
      </c>
      <c r="F46">
        <v>0.38</v>
      </c>
      <c r="G46">
        <v>0.42</v>
      </c>
      <c r="H46">
        <v>0.37</v>
      </c>
      <c r="I46">
        <v>0.38</v>
      </c>
      <c r="J46">
        <v>0.3</v>
      </c>
      <c r="K46">
        <v>0.28</v>
      </c>
    </row>
    <row r="47" spans="1:11" s="9" customFormat="1" x14ac:dyDescent="0.2">
      <c r="A47" s="9" t="s">
        <v>12</v>
      </c>
      <c r="B47">
        <v>29.01</v>
      </c>
      <c r="C47">
        <v>15.25</v>
      </c>
      <c r="D47">
        <v>13.9</v>
      </c>
      <c r="E47">
        <v>28.29</v>
      </c>
      <c r="F47">
        <v>-34.03</v>
      </c>
      <c r="G47">
        <v>16.74</v>
      </c>
      <c r="H47">
        <v>44.71</v>
      </c>
      <c r="I47">
        <v>64.33</v>
      </c>
      <c r="J47">
        <v>56.23</v>
      </c>
      <c r="K47">
        <v>55.48</v>
      </c>
    </row>
    <row r="48" spans="1:11" s="9" customFormat="1" x14ac:dyDescent="0.2">
      <c r="A48" s="9" t="s">
        <v>13</v>
      </c>
      <c r="B48">
        <v>10.53</v>
      </c>
      <c r="C48">
        <v>-30.75</v>
      </c>
      <c r="D48">
        <v>4.73</v>
      </c>
      <c r="E48">
        <v>6.41</v>
      </c>
      <c r="F48">
        <v>-9.13</v>
      </c>
      <c r="G48">
        <v>1.96</v>
      </c>
      <c r="H48">
        <v>12.24</v>
      </c>
      <c r="I48">
        <v>15.76</v>
      </c>
      <c r="J48">
        <v>13.69</v>
      </c>
      <c r="K48">
        <v>14.09</v>
      </c>
    </row>
    <row r="49" spans="1:11" s="9" customFormat="1" x14ac:dyDescent="0.2">
      <c r="A49" s="9" t="s">
        <v>14</v>
      </c>
      <c r="B49">
        <v>18.48</v>
      </c>
      <c r="C49">
        <v>46.0</v>
      </c>
      <c r="D49">
        <v>9.17</v>
      </c>
      <c r="E49">
        <v>21.88</v>
      </c>
      <c r="F49">
        <v>-24.9</v>
      </c>
      <c r="G49">
        <v>14.78</v>
      </c>
      <c r="H49">
        <v>32.47</v>
      </c>
      <c r="I49">
        <v>48.57</v>
      </c>
      <c r="J49">
        <v>42.54</v>
      </c>
      <c r="K49">
        <v>41.39</v>
      </c>
    </row>
    <row r="50" spans="1:11" x14ac:dyDescent="0.2">
      <c r="A50" s="9" t="s">
        <v>8</v>
      </c>
      <c r="B50">
        <v>36.32</v>
      </c>
      <c r="C50">
        <v>12.66</v>
      </c>
      <c r="D50">
        <v>19.12</v>
      </c>
      <c r="E50">
        <v>25.11</v>
      </c>
      <c r="F50">
        <v>-30.96</v>
      </c>
      <c r="G50">
        <v>21.5</v>
      </c>
      <c r="H50">
        <v>57.91</v>
      </c>
      <c r="I50">
        <v>69.92</v>
      </c>
      <c r="J50">
        <v>61.39</v>
      </c>
      <c r="K50">
        <v>57.38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21.85</v>
      </c>
      <c r="C57">
        <v>21.85</v>
      </c>
      <c r="D57">
        <v>21.85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625.74</v>
      </c>
      <c r="C58">
        <v>631.98</v>
      </c>
      <c r="D58">
        <v>679.28</v>
      </c>
      <c r="E58">
        <v>694.29</v>
      </c>
      <c r="F58">
        <v>756.17</v>
      </c>
      <c r="G58">
        <v>832.51</v>
      </c>
      <c r="H58">
        <v>879.05</v>
      </c>
      <c r="I58">
        <v>933.02</v>
      </c>
      <c r="J58">
        <v>1008.25</v>
      </c>
      <c r="K58">
        <v>1062.33</v>
      </c>
    </row>
    <row r="59" spans="1:11" x14ac:dyDescent="0.2">
      <c r="A59" s="9" t="s">
        <v>71</v>
      </c>
      <c r="B59">
        <v>352.43</v>
      </c>
      <c r="C59">
        <v>276.73</v>
      </c>
      <c r="D59">
        <v>194.81</v>
      </c>
      <c r="E59">
        <v>152.13</v>
      </c>
      <c r="F59">
        <v>69.7</v>
      </c>
      <c r="G59">
        <v>52.53</v>
      </c>
      <c r="H59">
        <v>46.95</v>
      </c>
      <c r="I59">
        <v>38.35</v>
      </c>
      <c r="J59">
        <v>22.63</v>
      </c>
      <c r="K59">
        <v>13.15</v>
      </c>
    </row>
    <row r="60" spans="1:11" x14ac:dyDescent="0.2">
      <c r="A60" s="9" t="s">
        <v>72</v>
      </c>
      <c r="B60">
        <v>223.96</v>
      </c>
      <c r="C60">
        <v>178.96</v>
      </c>
      <c r="D60">
        <v>174.06</v>
      </c>
      <c r="E60">
        <v>180.31</v>
      </c>
      <c r="F60">
        <v>168.19</v>
      </c>
      <c r="G60">
        <v>212.57</v>
      </c>
      <c r="H60">
        <v>215.86</v>
      </c>
      <c r="I60">
        <v>238.0</v>
      </c>
      <c r="J60">
        <v>211.14</v>
      </c>
      <c r="K60">
        <v>242.09</v>
      </c>
    </row>
    <row r="61" spans="1:11" s="1" customFormat="1" x14ac:dyDescent="0.2">
      <c r="A61" s="1" t="s">
        <v>26</v>
      </c>
      <c r="B61">
        <v>1223.98</v>
      </c>
      <c r="C61">
        <v>1109.52</v>
      </c>
      <c r="D61">
        <v>1070.0</v>
      </c>
      <c r="E61">
        <v>1048.58</v>
      </c>
      <c r="F61">
        <v>1015.91</v>
      </c>
      <c r="G61">
        <v>1119.46</v>
      </c>
      <c r="H61">
        <v>1163.71</v>
      </c>
      <c r="I61">
        <v>1231.22</v>
      </c>
      <c r="J61">
        <v>1263.87</v>
      </c>
      <c r="K61">
        <v>1339.42</v>
      </c>
    </row>
    <row r="62" spans="1:11" x14ac:dyDescent="0.2">
      <c r="A62" s="9" t="s">
        <v>27</v>
      </c>
      <c r="B62">
        <v>701.37</v>
      </c>
      <c r="C62">
        <v>669.91</v>
      </c>
      <c r="D62">
        <v>595.76</v>
      </c>
      <c r="E62">
        <v>611.51</v>
      </c>
      <c r="F62">
        <v>601.51</v>
      </c>
      <c r="G62">
        <v>568.81</v>
      </c>
      <c r="H62">
        <v>574.69</v>
      </c>
      <c r="I62">
        <v>548.37</v>
      </c>
      <c r="J62">
        <v>527.57</v>
      </c>
      <c r="K62">
        <v>491.61</v>
      </c>
    </row>
    <row r="63" spans="1:11" x14ac:dyDescent="0.2">
      <c r="A63" s="9" t="s">
        <v>28</v>
      </c>
      <c r="B63">
        <v>20.66</v>
      </c>
      <c r="C63">
        <v>3.02</v>
      </c>
      <c r="D63">
        <v>22.23</v>
      </c>
      <c r="E63">
        <v>12.27</v>
      </c>
      <c r="F63">
        <v>1.89</v>
      </c>
      <c r="G63">
        <v>6.07</v>
      </c>
      <c r="H63">
        <v>3.89</v>
      </c>
      <c r="I63">
        <v>1.73</v>
      </c>
      <c r="J63">
        <v>3.16</v>
      </c>
      <c r="K63">
        <v>1.76</v>
      </c>
    </row>
    <row r="64" spans="1:11" x14ac:dyDescent="0.2">
      <c r="A64" s="9" t="s">
        <v>29</v>
      </c>
      <c r="B64">
        <v>3.19</v>
      </c>
      <c r="C64">
        <v>3.19</v>
      </c>
      <c r="D64">
        <v>8.52</v>
      </c>
      <c r="E64">
        <v>8.52</v>
      </c>
      <c r="F64">
        <v>79.77</v>
      </c>
      <c r="G64">
        <v>98.03</v>
      </c>
      <c r="H64">
        <v>86.61</v>
      </c>
      <c r="I64">
        <v>168.45</v>
      </c>
      <c r="J64">
        <v>261.89</v>
      </c>
      <c r="K64">
        <v>302.09</v>
      </c>
    </row>
    <row r="65" spans="1:1" x14ac:dyDescent="0.2">
      <c r="A65" s="9" t="s">
        <v>73</v>
      </c>
      <c r="B65">
        <v>498.76</v>
      </c>
      <c r="C65">
        <v>433.4</v>
      </c>
      <c r="D65">
        <v>443.49</v>
      </c>
      <c r="E65">
        <v>416.28</v>
      </c>
      <c r="F65">
        <v>332.74</v>
      </c>
      <c r="G65">
        <v>446.55</v>
      </c>
      <c r="H65">
        <v>498.52</v>
      </c>
      <c r="I65">
        <v>512.67</v>
      </c>
      <c r="J65">
        <v>471.25</v>
      </c>
      <c r="K65">
        <v>543.96</v>
      </c>
    </row>
    <row r="66" spans="1:1" s="1" customFormat="1" x14ac:dyDescent="0.2">
      <c r="A66" s="1" t="s">
        <v>26</v>
      </c>
      <c r="B66">
        <v>1223.98</v>
      </c>
      <c r="C66">
        <v>1109.52</v>
      </c>
      <c r="D66">
        <v>1070.0</v>
      </c>
      <c r="E66">
        <v>1048.58</v>
      </c>
      <c r="F66">
        <v>1015.91</v>
      </c>
      <c r="G66">
        <v>1119.46</v>
      </c>
      <c r="H66">
        <v>1163.71</v>
      </c>
      <c r="I66">
        <v>1231.22</v>
      </c>
      <c r="J66">
        <v>1263.87</v>
      </c>
      <c r="K66">
        <v>1339.42</v>
      </c>
    </row>
    <row r="67" spans="1:1" s="9" customFormat="1" x14ac:dyDescent="0.2">
      <c r="A67" s="9" t="s">
        <v>78</v>
      </c>
      <c r="B67">
        <v>163.37</v>
      </c>
      <c r="C67">
        <v>169.9</v>
      </c>
      <c r="D67">
        <v>190.63</v>
      </c>
      <c r="E67">
        <v>164.17</v>
      </c>
      <c r="F67">
        <v>155.77</v>
      </c>
      <c r="G67">
        <v>188.79</v>
      </c>
      <c r="H67">
        <v>207.1</v>
      </c>
      <c r="I67">
        <v>204.92</v>
      </c>
      <c r="J67">
        <v>152.36</v>
      </c>
      <c r="K67">
        <v>232.36</v>
      </c>
    </row>
    <row r="68" spans="1:1" x14ac:dyDescent="0.2">
      <c r="A68" s="9" t="s">
        <v>45</v>
      </c>
      <c r="B68">
        <v>244.62</v>
      </c>
      <c r="C68">
        <v>207.3</v>
      </c>
      <c r="D68">
        <v>212.05</v>
      </c>
      <c r="E68">
        <v>202.52</v>
      </c>
      <c r="F68">
        <v>146.64</v>
      </c>
      <c r="G68">
        <v>230.81</v>
      </c>
      <c r="H68">
        <v>218.76</v>
      </c>
      <c r="I68">
        <v>217.09</v>
      </c>
      <c r="J68">
        <v>232.41</v>
      </c>
      <c r="K68">
        <v>191.0</v>
      </c>
    </row>
    <row r="69" spans="1:1" x14ac:dyDescent="0.2">
      <c r="A69" s="5" t="s">
        <v>87</v>
      </c>
      <c r="B69">
        <v>4.21</v>
      </c>
      <c r="C69">
        <v>4.85</v>
      </c>
      <c r="D69">
        <v>6.11</v>
      </c>
      <c r="E69">
        <v>5.39</v>
      </c>
      <c r="F69">
        <v>6.2</v>
      </c>
      <c r="G69">
        <v>4.31</v>
      </c>
      <c r="H69">
        <v>24.82</v>
      </c>
      <c r="I69">
        <v>6.56</v>
      </c>
      <c r="J69">
        <v>6.08</v>
      </c>
      <c r="K69">
        <v>59.88</v>
      </c>
    </row>
    <row r="70" spans="1:1" x14ac:dyDescent="0.2">
      <c r="A70" s="5" t="s">
        <v>74</v>
      </c>
      <c r="B70">
        <v>21850589.0</v>
      </c>
      <c r="C70">
        <v>21850589.0</v>
      </c>
      <c r="D70">
        <v>21850589.0</v>
      </c>
      <c r="E70">
        <v>21850589.0</v>
      </c>
      <c r="F70">
        <v>21850589.0</v>
      </c>
      <c r="G70">
        <v>21850589.0</v>
      </c>
      <c r="H70">
        <v>21850589.0</v>
      </c>
      <c r="I70">
        <v>21850589.0</v>
      </c>
      <c r="J70">
        <v>21850589.0</v>
      </c>
      <c r="K70">
        <v>21850589.0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144.82</v>
      </c>
      <c r="C82">
        <v>130.05</v>
      </c>
      <c r="D82">
        <v>151.71</v>
      </c>
      <c r="E82">
        <v>128.28</v>
      </c>
      <c r="F82">
        <v>191.6</v>
      </c>
      <c r="G82">
        <v>60.53</v>
      </c>
      <c r="H82">
        <v>56.13</v>
      </c>
      <c r="I82">
        <v>122.46</v>
      </c>
      <c r="J82">
        <v>141.61</v>
      </c>
      <c r="K82">
        <v>108.67</v>
      </c>
    </row>
    <row r="83" spans="1:11" s="9" customFormat="1" x14ac:dyDescent="0.2">
      <c r="A83" s="9" t="s">
        <v>33</v>
      </c>
      <c r="B83">
        <v>-44.8</v>
      </c>
      <c r="C83">
        <v>-12.02</v>
      </c>
      <c r="D83">
        <v>-32.01</v>
      </c>
      <c r="E83">
        <v>-53.25</v>
      </c>
      <c r="F83">
        <v>-83.14</v>
      </c>
      <c r="G83">
        <v>-19.84</v>
      </c>
      <c r="H83">
        <v>-8.27</v>
      </c>
      <c r="I83">
        <v>-110.19</v>
      </c>
      <c r="J83">
        <v>-104.45</v>
      </c>
      <c r="K83">
        <v>-76.0</v>
      </c>
    </row>
    <row r="84" spans="1:11" s="9" customFormat="1" x14ac:dyDescent="0.2">
      <c r="A84" s="9" t="s">
        <v>34</v>
      </c>
      <c r="B84">
        <v>-105.32</v>
      </c>
      <c r="C84">
        <v>-117.32</v>
      </c>
      <c r="D84">
        <v>-118.52</v>
      </c>
      <c r="E84">
        <v>-75.71</v>
      </c>
      <c r="F84">
        <v>-107.89</v>
      </c>
      <c r="G84">
        <v>-42.69</v>
      </c>
      <c r="H84">
        <v>-27.5</v>
      </c>
      <c r="I84">
        <v>-30.6</v>
      </c>
      <c r="J84">
        <v>-37.76</v>
      </c>
      <c r="K84">
        <v>-28.59</v>
      </c>
    </row>
    <row r="85" spans="1:11" s="1" customFormat="1" x14ac:dyDescent="0.2">
      <c r="A85" s="9" t="s">
        <v>35</v>
      </c>
      <c r="B85">
        <v>-5.3</v>
      </c>
      <c r="C85">
        <v>0.71</v>
      </c>
      <c r="D85">
        <v>1.18</v>
      </c>
      <c r="E85">
        <v>-0.68</v>
      </c>
      <c r="F85">
        <v>0.57</v>
      </c>
      <c r="G85">
        <v>-2.0</v>
      </c>
      <c r="H85">
        <v>20.36</v>
      </c>
      <c r="I85">
        <v>-18.33</v>
      </c>
      <c r="J85">
        <v>-0.6</v>
      </c>
      <c r="K85">
        <v>4.08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110.15</v>
      </c>
      <c r="C90">
        <v>100.75</v>
      </c>
      <c r="D90">
        <v>142.25</v>
      </c>
      <c r="E90">
        <v>149.55</v>
      </c>
      <c r="F90">
        <v>173.45</v>
      </c>
      <c r="G90">
        <v>427.7</v>
      </c>
      <c r="H90">
        <v>301.35</v>
      </c>
      <c r="I90">
        <v>252.25</v>
      </c>
      <c r="J90">
        <v>119.0</v>
      </c>
      <c r="K90">
        <v>253.5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2.19</v>
      </c>
      <c r="C93" s="31">
        <v>2.19</v>
      </c>
      <c r="D93" s="31">
        <v>2.19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