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<sst xmlns="http://schemas.openxmlformats.org/spreadsheetml/2006/main" count="145" uniqueCount="93">
  <si>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</si>
  <si>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</si>
  <si>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</si>
  <si>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</si>
  <si>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</si>
  <si>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</si>
  <si>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</si>
  <si>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</si>
  <si>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</si>
  <si>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</si>
  <si>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</si>
  <si>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</si>
  <si>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</si>
  <si>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</si>
  <si>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</si>
  <si>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</si>
  <si>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</si>
  <si>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</si>
  <si>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</si>
  <si>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</si>
  <si>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</si>
  <si>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</si>
  <si>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</si>
  <si>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</si>
  <si>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</si>
  <si>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</si>
  <si>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</si>
  <si>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</si>
  <si>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</si>
  <si>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</si>
  <si>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</si>
  <si>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</si>
  <si>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</si>
  <si>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</si>
  <si>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</si>
  <si>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</si>
  <si>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</si>
  <si>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</si>
  <si>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</si>
  <si>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</si>
  <si>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</si>
  <si>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</si>
  <si>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</si>
  <si>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</si>
  <si>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</si>
  <si>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</si>
  <si>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</si>
  <si>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</si>
  <si>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</si>
  <si>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</si>
  <si>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</si>
  <si>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</si>
  <si>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</si>
  <si>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</si>
  <si>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</si>
  <si>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</si>
  <si>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</si>
  <si>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</si>
  <si>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</si>
  <si>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</si>
  <si>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</si>
  <si>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</si>
  <si>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</si>
  <si>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CENTRAL 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</si>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</sst>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22.25</v>
      </c>
    </row>
    <row r="9" spans="1:11" x14ac:dyDescent="0.2">
      <c r="A9" s="5" t="s">
        <v>79</v>
      </c>
      <c r="B9">
        <v>19270.37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19149.5</v>
      </c>
      <c r="C17">
        <v>21860.65</v>
      </c>
      <c r="D17">
        <v>24427.55</v>
      </c>
      <c r="E17">
        <v>26408.78</v>
      </c>
      <c r="F17">
        <v>25887.9</v>
      </c>
      <c r="G17">
        <v>24661.41</v>
      </c>
      <c r="H17">
        <v>24035.52</v>
      </c>
      <c r="I17">
        <v>22638.57</v>
      </c>
      <c r="J17">
        <v>23562.47</v>
      </c>
      <c r="K17">
        <v>22730.23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83.31</v>
      </c>
      <c r="C21">
        <v>57.4</v>
      </c>
      <c r="D21">
        <v>58.77</v>
      </c>
      <c r="E21">
        <v>74.39</v>
      </c>
      <c r="F21">
        <v>69.51</v>
      </c>
      <c r="G21">
        <v>120.75</v>
      </c>
      <c r="H21">
        <v>113.27</v>
      </c>
      <c r="I21">
        <v>98.89</v>
      </c>
      <c r="J21">
        <v>104.43</v>
      </c>
      <c r="K21">
        <v>116.62</v>
      </c>
    </row>
    <row r="22" spans="1:1" s="9" customFormat="1" x14ac:dyDescent="0.2">
      <c r="A22" s="5" t="s">
        <v>84</v>
      </c>
      <c r="B22">
        <v>2507.17</v>
      </c>
      <c r="C22">
        <v>2892.43</v>
      </c>
      <c r="D22">
        <v>3537.91</v>
      </c>
      <c r="E22">
        <v>3825.68</v>
      </c>
      <c r="F22">
        <v>4466.52</v>
      </c>
      <c r="G22">
        <v>4215.13</v>
      </c>
      <c r="H22">
        <v>3984.43</v>
      </c>
      <c r="I22">
        <v>3566.68</v>
      </c>
      <c r="J22">
        <v>4218.01</v>
      </c>
      <c r="K22">
        <v>4141.85</v>
      </c>
    </row>
    <row r="23" spans="1:1" s="9" customFormat="1" x14ac:dyDescent="0.2">
      <c r="A23" s="5" t="s">
        <v>85</v>
      </c>
      <c r="B23">
        <v>554.61</v>
      </c>
      <c r="C23">
        <v>559.02</v>
      </c>
      <c r="D23">
        <v>692.09</v>
      </c>
      <c r="E23">
        <v>795.1</v>
      </c>
      <c r="F23">
        <v>863.51</v>
      </c>
      <c r="G23">
        <v>945.33</v>
      </c>
      <c r="H23">
        <v>995.6</v>
      </c>
      <c r="I23">
        <v>948.84</v>
      </c>
      <c r="J23">
        <v>1066.31</v>
      </c>
      <c r="K23">
        <v>1104.21</v>
      </c>
    </row>
    <row r="24" spans="1:1" s="9" customFormat="1" x14ac:dyDescent="0.2">
      <c r="A24" s="5" t="s">
        <v>86</v>
      </c>
      <c r="B24">
        <v>2628.98</v>
      </c>
      <c r="C24">
        <v>2391.64</v>
      </c>
      <c r="D24">
        <v>4914.49</v>
      </c>
      <c r="E24">
        <v>3326.44</v>
      </c>
      <c r="F24">
        <v>6108.95</v>
      </c>
      <c r="G24">
        <v>7439.97</v>
      </c>
      <c r="H24">
        <v>11681.72</v>
      </c>
      <c r="I24">
        <v>12463.21</v>
      </c>
      <c r="J24">
        <v>6501.14</v>
      </c>
      <c r="K24">
        <v>7080.87</v>
      </c>
    </row>
    <row r="25" spans="1:1" s="9" customFormat="1" x14ac:dyDescent="0.2">
      <c r="A25" s="9" t="s">
        <v>9</v>
      </c>
      <c r="B25">
        <v>1395.3</v>
      </c>
      <c r="C25">
        <v>1667.33</v>
      </c>
      <c r="D25">
        <v>1922.58</v>
      </c>
      <c r="E25">
        <v>1894.23</v>
      </c>
      <c r="F25">
        <v>2013.1</v>
      </c>
      <c r="G25">
        <v>2875.64</v>
      </c>
      <c r="H25">
        <v>2622.35</v>
      </c>
      <c r="I25">
        <v>2412.94</v>
      </c>
      <c r="J25">
        <v>3636.82</v>
      </c>
      <c r="K25">
        <v>3167.21</v>
      </c>
    </row>
    <row r="26" spans="1:1" s="9" customFormat="1" x14ac:dyDescent="0.2">
      <c r="A26" s="9" t="s">
        <v>10</v>
      </c>
      <c r="B26">
        <v>143.54</v>
      </c>
      <c r="C26">
        <v>184.45</v>
      </c>
      <c r="D26">
        <v>208.55</v>
      </c>
      <c r="E26">
        <v>229.24</v>
      </c>
      <c r="F26">
        <v>239.43</v>
      </c>
      <c r="G26">
        <v>257.37</v>
      </c>
      <c r="H26">
        <v>260.31</v>
      </c>
      <c r="I26">
        <v>277.72</v>
      </c>
      <c r="J26">
        <v>285.28</v>
      </c>
      <c r="K26">
        <v>292.32</v>
      </c>
    </row>
    <row r="27" spans="1:1" s="9" customFormat="1" x14ac:dyDescent="0.2">
      <c r="A27" s="9" t="s">
        <v>11</v>
      </c>
      <c r="B27">
        <v>13980.85</v>
      </c>
      <c r="C27">
        <v>16123.08</v>
      </c>
      <c r="D27">
        <v>17933.16</v>
      </c>
      <c r="E27">
        <v>19161.71</v>
      </c>
      <c r="F27">
        <v>18822.27</v>
      </c>
      <c r="G27">
        <v>18087.4</v>
      </c>
      <c r="H27">
        <v>17518.51</v>
      </c>
      <c r="I27">
        <v>15866.39</v>
      </c>
      <c r="J27">
        <v>15933.62</v>
      </c>
      <c r="K27">
        <v>14485.19</v>
      </c>
    </row>
    <row r="28" spans="1:1" s="9" customFormat="1" x14ac:dyDescent="0.2">
      <c r="A28" s="9" t="s">
        <v>12</v>
      </c>
      <c r="B28">
        <v>646.34</v>
      </c>
      <c r="C28">
        <v>1319.96</v>
      </c>
      <c r="D28">
        <v>-994.84</v>
      </c>
      <c r="E28">
        <v>890.45</v>
      </c>
      <c r="F28">
        <v>-2669.19</v>
      </c>
      <c r="G28">
        <v>-3528.9</v>
      </c>
      <c r="H28">
        <v>-7895.97</v>
      </c>
      <c r="I28">
        <v>-8170.22</v>
      </c>
      <c r="J28">
        <v>-909.5</v>
      </c>
      <c r="K28">
        <v>-1323.62</v>
      </c>
    </row>
    <row r="29" spans="1:1" s="9" customFormat="1" x14ac:dyDescent="0.2">
      <c r="A29" s="9" t="s">
        <v>13</v>
      </c>
      <c r="B29">
        <v>113.3</v>
      </c>
      <c r="C29">
        <v>305.0</v>
      </c>
      <c r="D29">
        <v>268.0</v>
      </c>
      <c r="E29">
        <v>284.0</v>
      </c>
      <c r="F29">
        <v>-1251.0</v>
      </c>
      <c r="G29">
        <v>-1089.8</v>
      </c>
      <c r="H29">
        <v>-2791.07</v>
      </c>
      <c r="I29">
        <v>-2528.74</v>
      </c>
      <c r="J29">
        <v>211.86</v>
      </c>
      <c r="K29">
        <v>-436.03</v>
      </c>
    </row>
    <row r="30" spans="1:1" s="9" customFormat="1" x14ac:dyDescent="0.2">
      <c r="A30" s="9" t="s">
        <v>14</v>
      </c>
      <c r="B30">
        <v>533.04</v>
      </c>
      <c r="C30">
        <v>1014.96</v>
      </c>
      <c r="D30">
        <v>-1262.84</v>
      </c>
      <c r="E30">
        <v>606.45</v>
      </c>
      <c r="F30">
        <v>-1418.19</v>
      </c>
      <c r="G30">
        <v>-2439.1</v>
      </c>
      <c r="H30">
        <v>-5104.9</v>
      </c>
      <c r="I30">
        <v>-5641.48</v>
      </c>
      <c r="J30">
        <v>-1121.35</v>
      </c>
      <c r="K30">
        <v>-887.58</v>
      </c>
    </row>
    <row r="31" spans="1:1" s="9" customFormat="1" x14ac:dyDescent="0.2">
      <c r="A31" s="9" t="s">
        <v>70</v>
      </c>
      <c r="B31">
        <v>147.22</v>
      </c>
      <c r="C31">
        <v>261.14</v>
      </c>
      <c r="E31">
        <v>82.91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5714.44</v>
      </c>
      <c r="C42">
        <v>5890.08</v>
      </c>
      <c r="D42">
        <v>6028.88</v>
      </c>
      <c r="E42">
        <v>5929.05</v>
      </c>
      <c r="F42">
        <v>6016.35</v>
      </c>
      <c r="G42">
        <v>6053.25</v>
      </c>
      <c r="H42">
        <v>5782.61</v>
      </c>
      <c r="I42">
        <v>4878.02</v>
      </c>
      <c r="J42">
        <v>5478.58</v>
      </c>
      <c r="K42">
        <v>5783.29</v>
      </c>
    </row>
    <row r="43" spans="1:11" s="9" customFormat="1" x14ac:dyDescent="0.2">
      <c r="A43" s="9" t="s">
        <v>7</v>
      </c>
      <c r="B43">
        <v>2499.25</v>
      </c>
      <c r="C43">
        <v>2470.15</v>
      </c>
      <c r="D43">
        <v>2824.18</v>
      </c>
      <c r="E43">
        <v>4381.58</v>
      </c>
      <c r="F43">
        <v>2539.34</v>
      </c>
      <c r="G43">
        <v>2710.44</v>
      </c>
      <c r="H43">
        <v>2553.48</v>
      </c>
      <c r="I43">
        <v>4861.04</v>
      </c>
      <c r="J43">
        <v>2185.42</v>
      </c>
      <c r="K43">
        <v>2862.35</v>
      </c>
    </row>
    <row r="44" spans="1:11" s="9" customFormat="1" x14ac:dyDescent="0.2">
      <c r="A44" s="9" t="s">
        <v>9</v>
      </c>
      <c r="B44">
        <v>779.11</v>
      </c>
      <c r="C44">
        <v>813.63</v>
      </c>
      <c r="D44">
        <v>1249.41</v>
      </c>
      <c r="E44">
        <v>794.68</v>
      </c>
      <c r="F44">
        <v>710.33</v>
      </c>
      <c r="G44">
        <v>709.11</v>
      </c>
      <c r="H44">
        <v>774.37</v>
      </c>
      <c r="I44">
        <v>901.82</v>
      </c>
      <c r="J44">
        <v>672.55</v>
      </c>
      <c r="K44">
        <v>720.1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3924.25</v>
      </c>
      <c r="C46">
        <v>3999.12</v>
      </c>
      <c r="D46">
        <v>4007.0</v>
      </c>
      <c r="E46">
        <v>4003.24</v>
      </c>
      <c r="F46">
        <v>3871.01</v>
      </c>
      <c r="G46">
        <v>3698.06</v>
      </c>
      <c r="H46">
        <v>3554.48</v>
      </c>
      <c r="I46">
        <v>3361.63</v>
      </c>
      <c r="J46">
        <v>3344.12</v>
      </c>
      <c r="K46">
        <v>3288.29</v>
      </c>
    </row>
    <row r="47" spans="1:11" s="9" customFormat="1" x14ac:dyDescent="0.2">
      <c r="A47" s="9" t="s">
        <v>12</v>
      </c>
      <c r="B47">
        <v>70.05</v>
      </c>
      <c r="C47">
        <v>234.44</v>
      </c>
      <c r="D47">
        <v>447.11</v>
      </c>
      <c r="E47">
        <v>-1661.09</v>
      </c>
      <c r="F47">
        <v>316.33</v>
      </c>
      <c r="G47">
        <v>353.86</v>
      </c>
      <c r="H47">
        <v>449.02</v>
      </c>
      <c r="I47">
        <v>-2442.83</v>
      </c>
      <c r="J47">
        <v>621.59</v>
      </c>
      <c r="K47">
        <v>352.75</v>
      </c>
    </row>
    <row r="48" spans="1:11" s="9" customFormat="1" x14ac:dyDescent="0.2">
      <c r="A48" s="9" t="s">
        <v>13</v>
      </c>
      <c r="B48">
        <v>-48.28</v>
      </c>
      <c r="C48">
        <v>100.37</v>
      </c>
      <c r="D48">
        <v>291.79</v>
      </c>
      <c r="E48">
        <v>-132.02</v>
      </c>
      <c r="F48">
        <v>180.9</v>
      </c>
      <c r="G48">
        <v>193.07</v>
      </c>
      <c r="H48">
        <v>283.61</v>
      </c>
      <c r="I48">
        <v>-1093.62</v>
      </c>
      <c r="J48">
        <v>416.01</v>
      </c>
      <c r="K48">
        <v>102.73</v>
      </c>
    </row>
    <row r="49" spans="1:11" s="9" customFormat="1" x14ac:dyDescent="0.2">
      <c r="A49" s="9" t="s">
        <v>14</v>
      </c>
      <c r="B49">
        <v>118.33</v>
      </c>
      <c r="C49">
        <v>134.07</v>
      </c>
      <c r="D49">
        <v>155.32</v>
      </c>
      <c r="E49">
        <v>-1529.07</v>
      </c>
      <c r="F49">
        <v>135.43</v>
      </c>
      <c r="G49">
        <v>160.79</v>
      </c>
      <c r="H49">
        <v>165.41</v>
      </c>
      <c r="I49">
        <v>-1349.21</v>
      </c>
      <c r="J49">
        <v>205.58</v>
      </c>
      <c r="K49">
        <v>250.02</v>
      </c>
    </row>
    <row r="50" spans="1:11" x14ac:dyDescent="0.2">
      <c r="A50" s="9" t="s">
        <v>8</v>
      </c>
      <c r="B50">
        <v>3215.19</v>
      </c>
      <c r="C50">
        <v>3419.93</v>
      </c>
      <c r="D50">
        <v>3204.7</v>
      </c>
      <c r="E50">
        <v>1547.47</v>
      </c>
      <c r="F50">
        <v>3477.01</v>
      </c>
      <c r="G50">
        <v>3342.81</v>
      </c>
      <c r="H50">
        <v>3229.13</v>
      </c>
      <c r="I50">
        <v>16.98</v>
      </c>
      <c r="J50">
        <v>3293.16</v>
      </c>
      <c r="K50">
        <v>2920.94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736.12</v>
      </c>
      <c r="C57">
        <v>1044.58</v>
      </c>
      <c r="D57">
        <v>1350.44</v>
      </c>
      <c r="E57">
        <v>1658.27</v>
      </c>
      <c r="F57">
        <v>1689.71</v>
      </c>
      <c r="G57">
        <v>1902.17</v>
      </c>
      <c r="H57">
        <v>2618.16</v>
      </c>
      <c r="I57">
        <v>4047.2</v>
      </c>
      <c r="J57">
        <v>5709.76</v>
      </c>
      <c r="K57">
        <v>5875.56</v>
      </c>
    </row>
    <row r="58" spans="1:11" x14ac:dyDescent="0.2">
      <c r="A58" s="9" t="s">
        <v>25</v>
      </c>
      <c r="B58">
        <v>10098.41</v>
      </c>
      <c r="C58">
        <v>12651.27</v>
      </c>
      <c r="D58">
        <v>12821.12</v>
      </c>
      <c r="E58">
        <v>15798.64</v>
      </c>
      <c r="F58">
        <v>15989.43</v>
      </c>
      <c r="G58">
        <v>15365.97</v>
      </c>
      <c r="H58">
        <v>15367.38</v>
      </c>
      <c r="I58">
        <v>14887.66</v>
      </c>
      <c r="J58">
        <v>15719.71</v>
      </c>
      <c r="K58">
        <v>15829.53</v>
      </c>
    </row>
    <row r="59" spans="1:11" x14ac:dyDescent="0.2">
      <c r="A59" s="9" t="s">
        <v>71</v>
      </c>
      <c r="B59">
        <v>209092.92</v>
      </c>
      <c r="C59">
        <v>244343.82</v>
      </c>
      <c r="D59">
        <v>262148.77</v>
      </c>
      <c r="E59">
        <v>281546.52</v>
      </c>
      <c r="F59">
        <v>275392.08</v>
      </c>
      <c r="G59">
        <v>305953.64</v>
      </c>
      <c r="H59">
        <v>300544.98</v>
      </c>
      <c r="I59">
        <v>305094.5</v>
      </c>
      <c r="J59">
        <v>319550.36</v>
      </c>
      <c r="K59">
        <v>335441.59</v>
      </c>
    </row>
    <row r="60" spans="1:11" x14ac:dyDescent="0.2">
      <c r="A60" s="9" t="s">
        <v>72</v>
      </c>
      <c r="B60">
        <v>9872.29</v>
      </c>
      <c r="C60">
        <v>10089.88</v>
      </c>
      <c r="D60">
        <v>13175.89</v>
      </c>
      <c r="E60">
        <v>12937.07</v>
      </c>
      <c r="F60">
        <v>12394.88</v>
      </c>
      <c r="G60">
        <v>10180.17</v>
      </c>
      <c r="H60">
        <v>7694.76</v>
      </c>
      <c r="I60">
        <v>6688.31</v>
      </c>
      <c r="J60">
        <v>15269.26</v>
      </c>
      <c r="K60">
        <v>12068.32</v>
      </c>
    </row>
    <row r="61" spans="1:11" s="1" customFormat="1" x14ac:dyDescent="0.2">
      <c r="A61" s="1" t="s">
        <v>26</v>
      </c>
      <c r="B61">
        <v>229799.74</v>
      </c>
      <c r="C61">
        <v>268129.55</v>
      </c>
      <c r="D61">
        <v>289496.22</v>
      </c>
      <c r="E61">
        <v>311940.5</v>
      </c>
      <c r="F61">
        <v>305466.1</v>
      </c>
      <c r="G61">
        <v>333401.95</v>
      </c>
      <c r="H61">
        <v>326225.28</v>
      </c>
      <c r="I61">
        <v>330717.67</v>
      </c>
      <c r="J61">
        <v>356249.09</v>
      </c>
      <c r="K61">
        <v>369215.0</v>
      </c>
    </row>
    <row r="62" spans="1:11" x14ac:dyDescent="0.2">
      <c r="A62" s="9" t="s">
        <v>27</v>
      </c>
      <c r="B62">
        <v>2473.91</v>
      </c>
      <c r="C62">
        <v>2684.75</v>
      </c>
      <c r="D62">
        <v>2804.39</v>
      </c>
      <c r="E62">
        <v>2833.16</v>
      </c>
      <c r="F62">
        <v>4359.29</v>
      </c>
      <c r="G62">
        <v>4290.37</v>
      </c>
      <c r="H62">
        <v>4343.38</v>
      </c>
      <c r="I62">
        <v>4310.24</v>
      </c>
      <c r="J62">
        <v>4336.18</v>
      </c>
      <c r="K62">
        <v>5132.42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59243.27</v>
      </c>
      <c r="C64">
        <v>72603.79</v>
      </c>
      <c r="D64">
        <v>86135.14</v>
      </c>
      <c r="E64">
        <v>89739.96</v>
      </c>
      <c r="F64">
        <v>88867.54</v>
      </c>
      <c r="G64">
        <v>92094.88</v>
      </c>
      <c r="H64">
        <v>102631.61</v>
      </c>
      <c r="I64">
        <v>125298.07</v>
      </c>
      <c r="J64">
        <v>142517.54</v>
      </c>
      <c r="K64">
        <v>148582.43</v>
      </c>
    </row>
    <row r="65" spans="1:1" x14ac:dyDescent="0.2">
      <c r="A65" s="9" t="s">
        <v>73</v>
      </c>
      <c r="B65">
        <v>168082.56</v>
      </c>
      <c r="C65">
        <v>192841.01</v>
      </c>
      <c r="D65">
        <v>200556.69</v>
      </c>
      <c r="E65">
        <v>219367.38</v>
      </c>
      <c r="F65">
        <v>212239.27</v>
      </c>
      <c r="G65">
        <v>237016.7</v>
      </c>
      <c r="H65">
        <v>219250.29</v>
      </c>
      <c r="I65">
        <v>201109.36</v>
      </c>
      <c r="J65">
        <v>209395.37</v>
      </c>
      <c r="K65">
        <v>215500.15</v>
      </c>
    </row>
    <row r="66" spans="1:1" s="1" customFormat="1" x14ac:dyDescent="0.2">
      <c r="A66" s="1" t="s">
        <v>26</v>
      </c>
      <c r="B66">
        <v>229799.74</v>
      </c>
      <c r="C66">
        <v>268129.55</v>
      </c>
      <c r="D66">
        <v>289496.22</v>
      </c>
      <c r="E66">
        <v>311940.5</v>
      </c>
      <c r="F66">
        <v>305466.1</v>
      </c>
      <c r="G66">
        <v>333401.95</v>
      </c>
      <c r="H66">
        <v>326225.28</v>
      </c>
      <c r="I66">
        <v>330717.67</v>
      </c>
      <c r="J66">
        <v>356249.09</v>
      </c>
      <c r="K66">
        <v>369215.0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14126.6</v>
      </c>
      <c r="C69">
        <v>14092.21</v>
      </c>
      <c r="D69">
        <v>12378.03</v>
      </c>
      <c r="E69">
        <v>14810.28</v>
      </c>
      <c r="F69">
        <v>15541.05</v>
      </c>
      <c r="G69">
        <v>78766.53</v>
      </c>
      <c r="H69">
        <v>39228.44</v>
      </c>
      <c r="I69">
        <v>31199.93</v>
      </c>
      <c r="J69">
        <v>36077.11</v>
      </c>
      <c r="K69">
        <v>38951.31</v>
      </c>
    </row>
    <row r="70" spans="1:1" x14ac:dyDescent="0.2">
      <c r="A70" s="5" t="s">
        <v>74</v>
      </c>
      <c r="B70">
        <v>736115416.0</v>
      </c>
      <c r="C70">
        <v>1044576900.0</v>
      </c>
      <c r="D70">
        <v>1350439315.0</v>
      </c>
      <c r="E70">
        <v>1658273181.0</v>
      </c>
      <c r="F70">
        <v>1689714269.0</v>
      </c>
      <c r="G70">
        <v>1902170964.0</v>
      </c>
      <c r="H70">
        <v>2618155755.0</v>
      </c>
      <c r="I70">
        <v>4047201437.0</v>
      </c>
      <c r="J70">
        <v>5709762724.0</v>
      </c>
      <c r="K70">
        <v>5875562460.0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-2077.49</v>
      </c>
      <c r="C82">
        <v>-1108.72</v>
      </c>
      <c r="D82">
        <v>-2022.84</v>
      </c>
      <c r="E82">
        <v>2248.46</v>
      </c>
      <c r="F82">
        <v>308.16</v>
      </c>
      <c r="G82">
        <v>61847.31</v>
      </c>
      <c r="H82">
        <v>-44396.03</v>
      </c>
      <c r="I82">
        <v>-14587.62</v>
      </c>
      <c r="J82">
        <v>1770.64</v>
      </c>
      <c r="K82">
        <v>-1986.89</v>
      </c>
    </row>
    <row r="83" spans="1:11" s="9" customFormat="1" x14ac:dyDescent="0.2">
      <c r="A83" s="9" t="s">
        <v>33</v>
      </c>
      <c r="B83">
        <v>-221.78</v>
      </c>
      <c r="C83">
        <v>-421.89</v>
      </c>
      <c r="D83">
        <v>-362.77</v>
      </c>
      <c r="E83">
        <v>-328.03</v>
      </c>
      <c r="F83">
        <v>-178.87</v>
      </c>
      <c r="G83">
        <v>-175.65</v>
      </c>
      <c r="H83">
        <v>-300.03</v>
      </c>
      <c r="I83">
        <v>-245.42</v>
      </c>
      <c r="J83">
        <v>-296.69</v>
      </c>
      <c r="K83">
        <v>-193.92</v>
      </c>
    </row>
    <row r="84" spans="1:11" s="9" customFormat="1" x14ac:dyDescent="0.2">
      <c r="A84" s="9" t="s">
        <v>34</v>
      </c>
      <c r="B84">
        <v>1143.07</v>
      </c>
      <c r="C84">
        <v>1496.22</v>
      </c>
      <c r="D84">
        <v>671.43</v>
      </c>
      <c r="E84">
        <v>511.82</v>
      </c>
      <c r="F84">
        <v>601.48</v>
      </c>
      <c r="G84">
        <v>1553.79</v>
      </c>
      <c r="H84">
        <v>5158.0</v>
      </c>
      <c r="I84">
        <v>6804.54</v>
      </c>
      <c r="J84">
        <v>3403.22</v>
      </c>
      <c r="K84">
        <v>5055.0</v>
      </c>
    </row>
    <row r="85" spans="1:11" s="1" customFormat="1" x14ac:dyDescent="0.2">
      <c r="A85" s="9" t="s">
        <v>35</v>
      </c>
      <c r="B85">
        <v>-1156.2</v>
      </c>
      <c r="C85">
        <v>-34.39</v>
      </c>
      <c r="D85">
        <v>-1714.18</v>
      </c>
      <c r="E85">
        <v>2432.25</v>
      </c>
      <c r="F85">
        <v>730.77</v>
      </c>
      <c r="G85">
        <v>63225.45</v>
      </c>
      <c r="H85">
        <v>-39538.06</v>
      </c>
      <c r="I85">
        <v>-8028.5</v>
      </c>
      <c r="J85">
        <v>4877.17</v>
      </c>
      <c r="K85">
        <v>2874.19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100.85</v>
      </c>
      <c r="C90">
        <v>66.7</v>
      </c>
      <c r="D90">
        <v>49.85</v>
      </c>
      <c r="E90">
        <v>106.6</v>
      </c>
      <c r="F90">
        <v>74.25</v>
      </c>
      <c r="G90">
        <v>105.65</v>
      </c>
      <c r="H90">
        <v>72.35</v>
      </c>
      <c r="I90">
        <v>35.65</v>
      </c>
      <c r="J90">
        <v>12.25</v>
      </c>
      <c r="K90">
        <v>16.3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73.61</v>
      </c>
      <c r="C93" s="31">
        <v>104.46</v>
      </c>
      <c r="D93" s="31">
        <v>135.04</v>
      </c>
      <c r="E93" s="31">
        <v>165.83</v>
      </c>
      <c r="F93" s="31">
        <v>168.97</v>
      </c>
      <c r="G93" s="31">
        <v>190.22</v>
      </c>
      <c r="H93" s="31">
        <v>261.82</v>
      </c>
      <c r="I93" s="31">
        <v>404.72</v>
      </c>
      <c r="J93" s="31">
        <v>570.98</v>
      </c>
      <c r="K93" s="31">
        <v>587.56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