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<sst xmlns="http://schemas.openxmlformats.org/spreadsheetml/2006/main" count="145" uniqueCount="93">
  <si>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</si>
  <si>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</si>
  <si>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</si>
  <si>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</si>
  <si>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</si>
  <si>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</si>
  <si>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</si>
  <si>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</si>
  <si>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</si>
  <si>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</si>
  <si>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</si>
  <si>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</si>
  <si>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</si>
  <si>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</si>
  <si>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</si>
  <si>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</si>
  <si>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</si>
  <si>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</si>
  <si>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</si>
  <si>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</si>
  <si>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</si>
  <si>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</si>
  <si>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</si>
  <si>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</si>
  <si>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</si>
  <si>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</si>
  <si>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</si>
  <si>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</si>
  <si>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</si>
  <si>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</si>
  <si>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</si>
  <si>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</si>
  <si>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</si>
  <si>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</si>
  <si>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</si>
  <si>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</si>
  <si>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</si>
  <si>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</si>
  <si>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</si>
  <si>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</si>
  <si>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</si>
  <si>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</si>
  <si>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</si>
  <si>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</si>
  <si>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</si>
  <si>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</si>
  <si>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</si>
  <si>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</si>
  <si>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</si>
  <si>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</si>
  <si>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</si>
  <si>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</si>
  <si>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</si>
  <si>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</si>
  <si>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</si>
  <si>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</si>
  <si>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</si>
  <si>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</si>
  <si>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</si>
  <si>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</si>
  <si>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</si>
  <si>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</si>
  <si>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</si>
  <si>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COFFEE DAY ENTERPRISES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</si>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</sst>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43.15</v>
      </c>
    </row>
    <row r="9" spans="1:11" x14ac:dyDescent="0.2">
      <c r="A9" s="5" t="s">
        <v>79</v>
      </c>
      <c r="B9">
        <v>912.63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15.56</v>
      </c>
      <c r="C17">
        <v>10.43</v>
      </c>
      <c r="D17">
        <v>33.2</v>
      </c>
      <c r="E17">
        <v>30.56</v>
      </c>
      <c r="F17">
        <v>53.14</v>
      </c>
      <c r="G17">
        <v>100.57</v>
      </c>
      <c r="H17">
        <v>143.61</v>
      </c>
      <c r="I17">
        <v>125.29</v>
      </c>
      <c r="J17">
        <v>21.76</v>
      </c>
      <c r="K17">
        <v>11.83</v>
      </c>
    </row>
    <row r="18" spans="1:1" s="9" customFormat="1" x14ac:dyDescent="0.2">
      <c r="A18" s="5" t="s">
        <v>80</v>
      </c>
      <c r="E18">
        <v>6.62</v>
      </c>
      <c r="F18">
        <v>20.71</v>
      </c>
      <c r="G18">
        <v>39.32</v>
      </c>
      <c r="H18">
        <v>61.15</v>
      </c>
      <c r="I18">
        <v>69.13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0.41</v>
      </c>
      <c r="C20">
        <v>0.06</v>
      </c>
      <c r="D20">
        <v>0.71</v>
      </c>
      <c r="E20">
        <v>0.82</v>
      </c>
      <c r="F20">
        <v>0.72</v>
      </c>
      <c r="G20">
        <v>0.62</v>
      </c>
      <c r="H20">
        <v>0.67</v>
      </c>
      <c r="I20">
        <v>0.76</v>
      </c>
      <c r="J20">
        <v>0.75</v>
      </c>
      <c r="K20">
        <v>0.57</v>
      </c>
    </row>
    <row r="21" spans="1:1" s="9" customFormat="1" x14ac:dyDescent="0.2">
      <c r="A21" s="5" t="s">
        <v>83</v>
      </c>
      <c r="B21">
        <v>1.21</v>
      </c>
      <c r="C21">
        <v>0.13</v>
      </c>
      <c r="D21">
        <v>1.41</v>
      </c>
      <c r="E21">
        <v>1.76</v>
      </c>
      <c r="F21">
        <v>1.74</v>
      </c>
      <c r="G21">
        <v>2.11</v>
      </c>
      <c r="H21">
        <v>2.17</v>
      </c>
      <c r="I21">
        <v>2.24</v>
      </c>
      <c r="J21">
        <v>2.0</v>
      </c>
      <c r="K21">
        <v>1.59</v>
      </c>
    </row>
    <row r="22" spans="1:1" s="9" customFormat="1" x14ac:dyDescent="0.2">
      <c r="A22" s="5" t="s">
        <v>84</v>
      </c>
      <c r="B22">
        <v>2.59</v>
      </c>
      <c r="C22">
        <v>3.79</v>
      </c>
      <c r="D22">
        <v>3.98</v>
      </c>
      <c r="E22">
        <v>4.83</v>
      </c>
      <c r="F22">
        <v>6.44</v>
      </c>
      <c r="G22">
        <v>6.93</v>
      </c>
      <c r="H22">
        <v>7.9</v>
      </c>
      <c r="I22">
        <v>8.76</v>
      </c>
      <c r="J22">
        <v>9.34</v>
      </c>
      <c r="K22">
        <v>5.19</v>
      </c>
    </row>
    <row r="23" spans="1:1" s="9" customFormat="1" x14ac:dyDescent="0.2">
      <c r="A23" s="5" t="s">
        <v>85</v>
      </c>
      <c r="B23">
        <v>3.53</v>
      </c>
      <c r="C23">
        <v>11.93</v>
      </c>
      <c r="D23">
        <v>19.47</v>
      </c>
      <c r="E23">
        <v>11.41</v>
      </c>
      <c r="F23">
        <v>16.05</v>
      </c>
      <c r="G23">
        <v>9.93</v>
      </c>
      <c r="H23">
        <v>8.63</v>
      </c>
      <c r="I23">
        <v>8.2</v>
      </c>
      <c r="J23">
        <v>9.07</v>
      </c>
      <c r="K23">
        <v>5.84</v>
      </c>
    </row>
    <row r="24" spans="1:1" s="9" customFormat="1" x14ac:dyDescent="0.2">
      <c r="A24" s="5" t="s">
        <v>86</v>
      </c>
      <c r="D24">
        <v>0.01</v>
      </c>
      <c r="E24">
        <v>0.04</v>
      </c>
      <c r="F24">
        <v>0.14</v>
      </c>
      <c r="G24">
        <v>0.13</v>
      </c>
      <c r="H24">
        <v>0.12</v>
      </c>
      <c r="I24">
        <v>0.11</v>
      </c>
      <c r="J24">
        <v>0.42</v>
      </c>
      <c r="K24">
        <v>0.16</v>
      </c>
    </row>
    <row r="25" spans="1:1" s="9" customFormat="1" x14ac:dyDescent="0.2">
      <c r="A25" s="9" t="s">
        <v>9</v>
      </c>
      <c r="B25">
        <v>9.65</v>
      </c>
      <c r="C25">
        <v>0.89</v>
      </c>
      <c r="D25">
        <v>14.33</v>
      </c>
      <c r="E25">
        <v>2.04</v>
      </c>
      <c r="F25">
        <v>10.15</v>
      </c>
      <c r="G25">
        <v>1.92</v>
      </c>
      <c r="H25">
        <v>1.71</v>
      </c>
      <c r="I25">
        <v>1.74</v>
      </c>
      <c r="J25">
        <v>1507.44</v>
      </c>
      <c r="K25">
        <v>-46.38</v>
      </c>
    </row>
    <row r="26" spans="1:1" s="9" customFormat="1" x14ac:dyDescent="0.2">
      <c r="A26" s="9" t="s">
        <v>10</v>
      </c>
      <c r="B26">
        <v>0.63</v>
      </c>
      <c r="C26">
        <v>0.65</v>
      </c>
      <c r="D26">
        <v>0.68</v>
      </c>
      <c r="E26">
        <v>0.63</v>
      </c>
      <c r="F26">
        <v>0.47</v>
      </c>
      <c r="G26">
        <v>0.51</v>
      </c>
      <c r="H26">
        <v>0.44</v>
      </c>
      <c r="I26">
        <v>0.47</v>
      </c>
      <c r="J26">
        <v>0.61</v>
      </c>
      <c r="K26">
        <v>0.59</v>
      </c>
    </row>
    <row r="27" spans="1:1" s="9" customFormat="1" x14ac:dyDescent="0.2">
      <c r="A27" s="9" t="s">
        <v>11</v>
      </c>
      <c r="B27">
        <v>31.35</v>
      </c>
      <c r="C27">
        <v>68.56</v>
      </c>
      <c r="D27">
        <v>100.94</v>
      </c>
      <c r="E27">
        <v>132.29</v>
      </c>
      <c r="F27">
        <v>167.77</v>
      </c>
      <c r="G27">
        <v>122.52</v>
      </c>
      <c r="H27">
        <v>125.73</v>
      </c>
      <c r="I27">
        <v>105.08</v>
      </c>
      <c r="J27">
        <v>98.27</v>
      </c>
      <c r="K27">
        <v>69.01</v>
      </c>
    </row>
    <row r="28" spans="1:1" s="9" customFormat="1" x14ac:dyDescent="0.2">
      <c r="A28" s="9" t="s">
        <v>12</v>
      </c>
      <c r="B28">
        <v>-14.51</v>
      </c>
      <c r="C28">
        <v>-73.8</v>
      </c>
      <c r="D28">
        <v>-79.67</v>
      </c>
      <c r="E28">
        <v>-125.8</v>
      </c>
      <c r="F28">
        <v>-150.75</v>
      </c>
      <c r="G28">
        <v>-79.58</v>
      </c>
      <c r="H28">
        <v>-61.49</v>
      </c>
      <c r="I28">
        <v>-67.72</v>
      </c>
      <c r="J28">
        <v>1408.74</v>
      </c>
      <c r="K28">
        <v>-117.5</v>
      </c>
    </row>
    <row r="29" spans="1:1" s="9" customFormat="1" x14ac:dyDescent="0.2">
      <c r="A29" s="9" t="s">
        <v>13</v>
      </c>
      <c r="B29">
        <v>0.22</v>
      </c>
      <c r="J29">
        <v>41.22</v>
      </c>
      <c r="K29">
        <v>-14.72</v>
      </c>
    </row>
    <row r="30" spans="1:1" s="9" customFormat="1" x14ac:dyDescent="0.2">
      <c r="A30" s="9" t="s">
        <v>14</v>
      </c>
      <c r="B30">
        <v>-14.73</v>
      </c>
      <c r="C30">
        <v>-73.8</v>
      </c>
      <c r="D30">
        <v>-79.68</v>
      </c>
      <c r="E30">
        <v>-125.79</v>
      </c>
      <c r="F30">
        <v>-150.75</v>
      </c>
      <c r="G30">
        <v>-79.58</v>
      </c>
      <c r="H30">
        <v>-61.49</v>
      </c>
      <c r="I30">
        <v>-67.71</v>
      </c>
      <c r="J30">
        <v>1367.52</v>
      </c>
      <c r="K30">
        <v>-102.78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8.71</v>
      </c>
      <c r="C42">
        <v>2.34</v>
      </c>
      <c r="D42">
        <v>3.63</v>
      </c>
      <c r="E42">
        <v>3.04</v>
      </c>
      <c r="G42">
        <v>1.72</v>
      </c>
      <c r="H42">
        <v>4.14</v>
      </c>
      <c r="I42">
        <v>4.19</v>
      </c>
      <c r="J42">
        <v>0.93</v>
      </c>
      <c r="K42">
        <v>3.98</v>
      </c>
    </row>
    <row r="43" spans="1:11" s="9" customFormat="1" x14ac:dyDescent="0.2">
      <c r="A43" s="9" t="s">
        <v>7</v>
      </c>
      <c r="B43">
        <v>-189.35</v>
      </c>
      <c r="C43">
        <v>3.46</v>
      </c>
      <c r="D43">
        <v>3.54</v>
      </c>
      <c r="E43">
        <v>6.33</v>
      </c>
      <c r="F43">
        <v>0.8</v>
      </c>
      <c r="G43">
        <v>3.27</v>
      </c>
      <c r="H43">
        <v>5.58</v>
      </c>
      <c r="I43">
        <v>1.91</v>
      </c>
      <c r="J43">
        <v>2.15</v>
      </c>
      <c r="K43">
        <v>5.22</v>
      </c>
    </row>
    <row r="44" spans="1:11" s="9" customFormat="1" x14ac:dyDescent="0.2">
      <c r="A44" s="9" t="s">
        <v>9</v>
      </c>
      <c r="B44">
        <v>1110.88</v>
      </c>
      <c r="C44">
        <v>1.62</v>
      </c>
      <c r="D44">
        <v>0.21</v>
      </c>
      <c r="E44">
        <v>0.04</v>
      </c>
      <c r="F44">
        <v>0.05</v>
      </c>
      <c r="G44">
        <v>0.04</v>
      </c>
      <c r="H44">
        <v>-46.49</v>
      </c>
      <c r="I44">
        <v>0.01</v>
      </c>
      <c r="K44">
        <v>0.01</v>
      </c>
    </row>
    <row r="45" spans="1:11" s="9" customFormat="1" x14ac:dyDescent="0.2">
      <c r="A45" s="9" t="s">
        <v>10</v>
      </c>
      <c r="B45">
        <v>0.11</v>
      </c>
      <c r="C45">
        <v>0.15</v>
      </c>
      <c r="D45">
        <v>0.16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0.15</v>
      </c>
    </row>
    <row r="46" spans="1:11" s="9" customFormat="1" x14ac:dyDescent="0.2">
      <c r="A46" s="9" t="s">
        <v>11</v>
      </c>
      <c r="B46">
        <v>42.14</v>
      </c>
      <c r="C46">
        <v>22.85</v>
      </c>
      <c r="D46">
        <v>16.78</v>
      </c>
      <c r="E46">
        <v>16.87</v>
      </c>
      <c r="F46">
        <v>16.88</v>
      </c>
      <c r="G46">
        <v>17.39</v>
      </c>
      <c r="H46">
        <v>17.61</v>
      </c>
      <c r="I46">
        <v>17.14</v>
      </c>
      <c r="J46">
        <v>18.44</v>
      </c>
      <c r="K46">
        <v>17.28</v>
      </c>
    </row>
    <row r="47" spans="1:11" s="9" customFormat="1" x14ac:dyDescent="0.2">
      <c r="A47" s="9" t="s">
        <v>12</v>
      </c>
      <c r="B47">
        <v>1266.69</v>
      </c>
      <c r="C47">
        <v>-22.5</v>
      </c>
      <c r="D47">
        <v>-16.64</v>
      </c>
      <c r="E47">
        <v>-20.27</v>
      </c>
      <c r="F47">
        <v>-17.78</v>
      </c>
      <c r="G47">
        <v>-19.05</v>
      </c>
      <c r="H47">
        <v>-65.69</v>
      </c>
      <c r="I47">
        <v>-15.0</v>
      </c>
      <c r="J47">
        <v>-19.81</v>
      </c>
      <c r="K47">
        <v>-18.66</v>
      </c>
    </row>
    <row r="48" spans="1:11" s="9" customFormat="1" x14ac:dyDescent="0.2">
      <c r="A48" s="9" t="s">
        <v>13</v>
      </c>
      <c r="B48">
        <v>10.0</v>
      </c>
      <c r="C48">
        <v>-2.93</v>
      </c>
      <c r="D48">
        <v>-1.66</v>
      </c>
      <c r="E48">
        <v>7.49</v>
      </c>
      <c r="I48">
        <v>-14.72</v>
      </c>
    </row>
    <row r="49" spans="1:11" s="9" customFormat="1" x14ac:dyDescent="0.2">
      <c r="A49" s="9" t="s">
        <v>14</v>
      </c>
      <c r="B49">
        <v>1256.69</v>
      </c>
      <c r="C49">
        <v>-19.57</v>
      </c>
      <c r="D49">
        <v>-14.97</v>
      </c>
      <c r="E49">
        <v>-27.76</v>
      </c>
      <c r="F49">
        <v>-17.77</v>
      </c>
      <c r="G49">
        <v>-19.05</v>
      </c>
      <c r="H49">
        <v>-65.69</v>
      </c>
      <c r="I49">
        <v>-0.28</v>
      </c>
      <c r="J49">
        <v>-19.81</v>
      </c>
      <c r="K49">
        <v>-18.66</v>
      </c>
    </row>
    <row r="50" spans="1:11" x14ac:dyDescent="0.2">
      <c r="A50" s="9" t="s">
        <v>8</v>
      </c>
      <c r="B50">
        <v>198.06</v>
      </c>
      <c r="C50">
        <v>-1.12</v>
      </c>
      <c r="D50">
        <v>0.09</v>
      </c>
      <c r="E50">
        <v>-3.29</v>
      </c>
      <c r="F50">
        <v>-0.8</v>
      </c>
      <c r="G50">
        <v>-1.55</v>
      </c>
      <c r="H50">
        <v>-1.44</v>
      </c>
      <c r="I50">
        <v>2.28</v>
      </c>
      <c r="J50">
        <v>-1.22</v>
      </c>
      <c r="K50">
        <v>-1.24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14.08</v>
      </c>
      <c r="C57">
        <v>14.08</v>
      </c>
      <c r="D57">
        <v>14.25</v>
      </c>
      <c r="E57">
        <v>14.59</v>
      </c>
      <c r="F57">
        <v>206.0</v>
      </c>
      <c r="G57">
        <v>206.0</v>
      </c>
      <c r="H57">
        <v>211.25</v>
      </c>
      <c r="I57">
        <v>211.25</v>
      </c>
      <c r="J57">
        <v>211.25</v>
      </c>
      <c r="K57">
        <v>211.25</v>
      </c>
    </row>
    <row r="58" spans="1:11" x14ac:dyDescent="0.2">
      <c r="A58" s="9" t="s">
        <v>25</v>
      </c>
      <c r="B58">
        <v>510.07</v>
      </c>
      <c r="C58">
        <v>524.08</v>
      </c>
      <c r="D58">
        <v>430.78</v>
      </c>
      <c r="E58">
        <v>374.51</v>
      </c>
      <c r="F58">
        <v>1682.32</v>
      </c>
      <c r="G58">
        <v>1602.78</v>
      </c>
      <c r="H58">
        <v>1664.74</v>
      </c>
      <c r="I58">
        <v>1597.08</v>
      </c>
      <c r="J58">
        <v>2962.42</v>
      </c>
      <c r="K58">
        <v>2859.58</v>
      </c>
    </row>
    <row r="59" spans="1:11" x14ac:dyDescent="0.2">
      <c r="A59" s="9" t="s">
        <v>71</v>
      </c>
      <c r="B59">
        <v>832.58</v>
      </c>
      <c r="C59">
        <v>790.98</v>
      </c>
      <c r="D59">
        <v>1503.15</v>
      </c>
      <c r="E59">
        <v>1613.58</v>
      </c>
      <c r="F59">
        <v>692.2</v>
      </c>
      <c r="G59">
        <v>960.57</v>
      </c>
      <c r="H59">
        <v>1038.93</v>
      </c>
      <c r="I59">
        <v>351.55</v>
      </c>
      <c r="J59">
        <v>512.85</v>
      </c>
      <c r="K59">
        <v>542.48</v>
      </c>
    </row>
    <row r="60" spans="1:11" x14ac:dyDescent="0.2">
      <c r="A60" s="9" t="s">
        <v>72</v>
      </c>
      <c r="B60">
        <v>27.51</v>
      </c>
      <c r="C60">
        <v>510.6</v>
      </c>
      <c r="D60">
        <v>126.43</v>
      </c>
      <c r="E60">
        <v>90.91</v>
      </c>
      <c r="F60">
        <v>13.08</v>
      </c>
      <c r="G60">
        <v>134.75</v>
      </c>
      <c r="H60">
        <v>5.44</v>
      </c>
      <c r="I60">
        <v>6.29</v>
      </c>
      <c r="J60">
        <v>25.26</v>
      </c>
      <c r="K60">
        <v>37.04</v>
      </c>
    </row>
    <row r="61" spans="1:11" s="1" customFormat="1" x14ac:dyDescent="0.2">
      <c r="A61" s="1" t="s">
        <v>26</v>
      </c>
      <c r="B61">
        <v>1384.24</v>
      </c>
      <c r="C61">
        <v>1839.74</v>
      </c>
      <c r="D61">
        <v>2074.61</v>
      </c>
      <c r="E61">
        <v>2093.59</v>
      </c>
      <c r="F61">
        <v>2593.6</v>
      </c>
      <c r="G61">
        <v>2904.1</v>
      </c>
      <c r="H61">
        <v>2920.36</v>
      </c>
      <c r="I61">
        <v>2166.17</v>
      </c>
      <c r="J61">
        <v>3711.78</v>
      </c>
      <c r="K61">
        <v>3650.35</v>
      </c>
    </row>
    <row r="62" spans="1:11" x14ac:dyDescent="0.2">
      <c r="A62" s="9" t="s">
        <v>27</v>
      </c>
      <c r="B62">
        <v>10.48</v>
      </c>
      <c r="C62">
        <v>10.25</v>
      </c>
      <c r="D62">
        <v>9.61</v>
      </c>
      <c r="E62">
        <v>9.1</v>
      </c>
      <c r="F62">
        <v>5.72</v>
      </c>
      <c r="G62">
        <v>5.44</v>
      </c>
      <c r="H62">
        <v>5.15</v>
      </c>
      <c r="I62">
        <v>5.05</v>
      </c>
      <c r="J62">
        <v>6.72</v>
      </c>
      <c r="K62">
        <v>6.17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1040.72</v>
      </c>
      <c r="C64">
        <v>1594.91</v>
      </c>
      <c r="D64">
        <v>1586.53</v>
      </c>
      <c r="E64">
        <v>1586.53</v>
      </c>
      <c r="F64">
        <v>2000.48</v>
      </c>
      <c r="G64">
        <v>2130.53</v>
      </c>
      <c r="H64">
        <v>2131.51</v>
      </c>
      <c r="I64">
        <v>1937.0</v>
      </c>
      <c r="J64">
        <v>1866.16</v>
      </c>
      <c r="K64">
        <v>1866.16</v>
      </c>
    </row>
    <row r="65" spans="1:1" x14ac:dyDescent="0.2">
      <c r="A65" s="9" t="s">
        <v>73</v>
      </c>
      <c r="B65">
        <v>333.04</v>
      </c>
      <c r="C65">
        <v>234.58</v>
      </c>
      <c r="D65">
        <v>478.47</v>
      </c>
      <c r="E65">
        <v>497.96</v>
      </c>
      <c r="F65">
        <v>587.4</v>
      </c>
      <c r="G65">
        <v>768.13</v>
      </c>
      <c r="H65">
        <v>783.7</v>
      </c>
      <c r="I65">
        <v>224.12</v>
      </c>
      <c r="J65">
        <v>1838.9</v>
      </c>
      <c r="K65">
        <v>1778.02</v>
      </c>
    </row>
    <row r="66" spans="1:1" s="1" customFormat="1" x14ac:dyDescent="0.2">
      <c r="A66" s="1" t="s">
        <v>26</v>
      </c>
      <c r="B66">
        <v>1384.24</v>
      </c>
      <c r="C66">
        <v>1839.74</v>
      </c>
      <c r="D66">
        <v>2074.61</v>
      </c>
      <c r="E66">
        <v>2093.59</v>
      </c>
      <c r="F66">
        <v>2593.6</v>
      </c>
      <c r="G66">
        <v>2904.1</v>
      </c>
      <c r="H66">
        <v>2920.36</v>
      </c>
      <c r="I66">
        <v>2166.17</v>
      </c>
      <c r="J66">
        <v>3711.78</v>
      </c>
      <c r="K66">
        <v>3650.35</v>
      </c>
    </row>
    <row r="67" spans="1:1" s="9" customFormat="1" x14ac:dyDescent="0.2">
      <c r="A67" s="9" t="s">
        <v>78</v>
      </c>
      <c r="B67">
        <v>8.82</v>
      </c>
      <c r="C67">
        <v>0.78</v>
      </c>
      <c r="D67">
        <v>16.78</v>
      </c>
      <c r="E67">
        <v>0.29</v>
      </c>
      <c r="F67">
        <v>0.45</v>
      </c>
      <c r="G67">
        <v>28.6</v>
      </c>
      <c r="H67">
        <v>3.94</v>
      </c>
      <c r="I67">
        <v>3.9</v>
      </c>
      <c r="J67">
        <v>3.92</v>
      </c>
      <c r="K67">
        <v>3.62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0.34</v>
      </c>
      <c r="C69">
        <v>0.27</v>
      </c>
      <c r="D69">
        <v>0.54</v>
      </c>
      <c r="E69">
        <v>0.66</v>
      </c>
      <c r="F69">
        <v>56.92</v>
      </c>
      <c r="G69">
        <v>21.16</v>
      </c>
      <c r="H69">
        <v>20.95</v>
      </c>
      <c r="I69">
        <v>12.38</v>
      </c>
      <c r="J69">
        <v>1.96</v>
      </c>
      <c r="K69">
        <v>0.31</v>
      </c>
    </row>
    <row r="70" spans="1:1" x14ac:dyDescent="0.2">
      <c r="A70" s="5" t="s">
        <v>74</v>
      </c>
      <c r="B70">
        <v>14247000.0</v>
      </c>
      <c r="C70">
        <v>14076000.0</v>
      </c>
      <c r="D70">
        <v>14247000.0</v>
      </c>
      <c r="E70">
        <v>14591551.0</v>
      </c>
      <c r="F70">
        <v>206001719.0</v>
      </c>
      <c r="G70">
        <v>206001719.0</v>
      </c>
      <c r="H70">
        <v>211251719.0</v>
      </c>
      <c r="I70">
        <v>211251719.0</v>
      </c>
      <c r="J70">
        <v>211251719.0</v>
      </c>
      <c r="K70">
        <v>211251719.0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258.7</v>
      </c>
      <c r="C82">
        <v>-443.78</v>
      </c>
      <c r="D82">
        <v>-213.43</v>
      </c>
      <c r="E82">
        <v>30.35</v>
      </c>
      <c r="F82">
        <v>26.88</v>
      </c>
      <c r="G82">
        <v>9.4</v>
      </c>
      <c r="H82">
        <v>49.13</v>
      </c>
      <c r="I82">
        <v>762.57</v>
      </c>
      <c r="J82">
        <v>-1640.13</v>
      </c>
      <c r="K82">
        <v>0.13</v>
      </c>
    </row>
    <row r="83" spans="1:11" s="9" customFormat="1" x14ac:dyDescent="0.2">
      <c r="A83" s="9" t="s">
        <v>33</v>
      </c>
      <c r="B83">
        <v>-0.99</v>
      </c>
      <c r="C83">
        <v>-0.75</v>
      </c>
      <c r="D83">
        <v>1.25</v>
      </c>
      <c r="E83">
        <v>-0.34</v>
      </c>
      <c r="F83">
        <v>-404.62</v>
      </c>
      <c r="G83">
        <v>-7.56</v>
      </c>
      <c r="H83">
        <v>-1.19</v>
      </c>
      <c r="I83">
        <v>32.79</v>
      </c>
      <c r="J83">
        <v>1712.48</v>
      </c>
      <c r="K83">
        <v>16.26</v>
      </c>
    </row>
    <row r="84" spans="1:11" s="9" customFormat="1" x14ac:dyDescent="0.2">
      <c r="A84" s="9" t="s">
        <v>34</v>
      </c>
      <c r="B84">
        <v>-286.86</v>
      </c>
      <c r="C84">
        <v>444.46</v>
      </c>
      <c r="D84">
        <v>212.45</v>
      </c>
      <c r="E84">
        <v>-29.89</v>
      </c>
      <c r="F84">
        <v>425.1</v>
      </c>
      <c r="G84">
        <v>-49.03</v>
      </c>
      <c r="H84">
        <v>-47.37</v>
      </c>
      <c r="I84">
        <v>-794.64</v>
      </c>
      <c r="J84">
        <v>-72.5</v>
      </c>
      <c r="K84">
        <v>-18.04</v>
      </c>
    </row>
    <row r="85" spans="1:11" s="1" customFormat="1" x14ac:dyDescent="0.2">
      <c r="A85" s="9" t="s">
        <v>35</v>
      </c>
      <c r="B85">
        <v>-29.15</v>
      </c>
      <c r="C85">
        <v>-0.07</v>
      </c>
      <c r="D85">
        <v>0.27</v>
      </c>
      <c r="E85">
        <v>0.12</v>
      </c>
      <c r="F85">
        <v>47.36</v>
      </c>
      <c r="G85">
        <v>-47.19</v>
      </c>
      <c r="H85">
        <v>0.56</v>
      </c>
      <c r="I85">
        <v>0.71</v>
      </c>
      <c r="J85">
        <v>-0.14</v>
      </c>
      <c r="K85">
        <v>-1.65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225.45</v>
      </c>
      <c r="G90">
        <v>232.4</v>
      </c>
      <c r="H90">
        <v>304.85</v>
      </c>
      <c r="I90">
        <v>289.35</v>
      </c>
      <c r="J90">
        <v>23.5</v>
      </c>
      <c r="K90">
        <v>26.35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1.41</v>
      </c>
      <c r="C93" s="31">
        <v>1.42</v>
      </c>
      <c r="D93" s="31">
        <v>1.42</v>
      </c>
      <c r="E93" s="31">
        <v>1.46</v>
      </c>
      <c r="F93" s="31">
        <v>20.6</v>
      </c>
      <c r="G93" s="31">
        <v>20.6</v>
      </c>
      <c r="H93" s="31">
        <v>21.13</v>
      </c>
      <c r="I93" s="31">
        <v>21.13</v>
      </c>
      <c r="J93" s="31">
        <v>21.13</v>
      </c>
      <c r="K93" s="31">
        <v>21.13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