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<sst xmlns="http://schemas.openxmlformats.org/spreadsheetml/2006/main" count="145" uniqueCount="93">
  <si>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</si>
  <si>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</si>
  <si>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</si>
  <si>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</si>
  <si>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</si>
  <si>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</si>
  <si>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</si>
  <si>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</si>
  <si>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</si>
  <si>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</si>
  <si>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</si>
  <si>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</si>
  <si>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</si>
  <si>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</si>
  <si>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</si>
  <si>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</si>
  <si>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</si>
  <si>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</si>
  <si>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</si>
  <si>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</si>
  <si>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</si>
  <si>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</si>
  <si>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</si>
  <si>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</si>
  <si>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</si>
  <si>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</si>
  <si>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</si>
  <si>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</si>
  <si>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</si>
  <si>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</si>
  <si>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</si>
  <si>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</si>
  <si>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</si>
  <si>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</si>
  <si>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</si>
  <si>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</si>
  <si>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</si>
  <si>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</si>
  <si>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</si>
  <si>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</si>
  <si>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</si>
  <si>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</si>
  <si>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</si>
  <si>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</si>
  <si>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</si>
  <si>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</si>
  <si>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</si>
  <si>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</si>
  <si>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</si>
  <si>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</si>
  <si>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</si>
  <si>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</si>
  <si>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</si>
  <si>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</si>
  <si>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</si>
  <si>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</si>
  <si>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</si>
  <si>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</si>
  <si>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</si>
  <si>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</si>
  <si>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</si>
  <si>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</si>
  <si>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</si>
  <si>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 T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</si>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</sst>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78.05</v>
      </c>
    </row>
    <row r="9" spans="1:11" x14ac:dyDescent="0.2">
      <c r="A9" s="5" t="s">
        <v>79</v>
      </c>
      <c r="B9">
        <v>2499.62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981.43</v>
      </c>
      <c r="C17">
        <v>1653.81</v>
      </c>
      <c r="D17">
        <v>1793.23</v>
      </c>
      <c r="E17">
        <v>1807.71</v>
      </c>
      <c r="F17">
        <v>1814.45</v>
      </c>
      <c r="G17">
        <v>2051.56</v>
      </c>
      <c r="H17">
        <v>2139.33</v>
      </c>
      <c r="I17">
        <v>2192.56</v>
      </c>
      <c r="J17">
        <v>2350.07</v>
      </c>
      <c r="K17">
        <v>2304.15</v>
      </c>
    </row>
    <row r="18" spans="1:1" s="9" customFormat="1" x14ac:dyDescent="0.2">
      <c r="A18" s="5" t="s">
        <v>80</v>
      </c>
      <c r="B18">
        <v>741.18</v>
      </c>
      <c r="C18">
        <v>1369.52</v>
      </c>
      <c r="D18">
        <v>1521.97</v>
      </c>
      <c r="E18">
        <v>1455.81</v>
      </c>
      <c r="F18">
        <v>1364.85</v>
      </c>
      <c r="G18">
        <v>1747.35</v>
      </c>
      <c r="H18">
        <v>1828.96</v>
      </c>
      <c r="I18">
        <v>1861.09</v>
      </c>
      <c r="J18">
        <v>1930.91</v>
      </c>
      <c r="K18">
        <v>1977.42</v>
      </c>
    </row>
    <row r="19" spans="1:1" s="9" customFormat="1" x14ac:dyDescent="0.2">
      <c r="A19" s="5" t="s">
        <v>81</v>
      </c>
      <c r="B19">
        <v>4.36</v>
      </c>
      <c r="C19">
        <v>121.59</v>
      </c>
      <c r="D19">
        <v>81.25</v>
      </c>
      <c r="E19">
        <v>-17.54</v>
      </c>
      <c r="F19">
        <v>-20.98</v>
      </c>
      <c r="G19">
        <v>68.53</v>
      </c>
      <c r="H19">
        <v>71.98</v>
      </c>
      <c r="I19">
        <v>62.37</v>
      </c>
      <c r="J19">
        <v>-7.18</v>
      </c>
      <c r="K19">
        <v>125.35</v>
      </c>
    </row>
    <row r="20" spans="1:1" s="9" customFormat="1" x14ac:dyDescent="0.2">
      <c r="A20" s="5" t="s">
        <v>82</v>
      </c>
      <c r="B20">
        <v>10.34</v>
      </c>
      <c r="C20">
        <v>14.22</v>
      </c>
      <c r="D20">
        <v>15.6</v>
      </c>
      <c r="E20">
        <v>17.67</v>
      </c>
      <c r="F20">
        <v>20.33</v>
      </c>
      <c r="G20">
        <v>16.31</v>
      </c>
      <c r="H20">
        <v>16.83</v>
      </c>
      <c r="I20">
        <v>21.15</v>
      </c>
      <c r="J20">
        <v>20.04</v>
      </c>
      <c r="K20">
        <v>20.67</v>
      </c>
    </row>
    <row r="21" spans="1:1" s="9" customFormat="1" x14ac:dyDescent="0.2">
      <c r="A21" s="5" t="s">
        <v>83</v>
      </c>
      <c r="B21">
        <v>10.29</v>
      </c>
      <c r="C21">
        <v>55.56</v>
      </c>
      <c r="D21">
        <v>14.28</v>
      </c>
      <c r="E21">
        <v>15.3</v>
      </c>
      <c r="F21">
        <v>21.11</v>
      </c>
      <c r="G21">
        <v>26.23</v>
      </c>
      <c r="H21">
        <v>25.77</v>
      </c>
      <c r="I21">
        <v>29.47</v>
      </c>
      <c r="J21">
        <v>26.44</v>
      </c>
      <c r="K21">
        <v>35.67</v>
      </c>
    </row>
    <row r="22" spans="1:1" s="9" customFormat="1" x14ac:dyDescent="0.2">
      <c r="A22" s="5" t="s">
        <v>84</v>
      </c>
      <c r="B22">
        <v>23.35</v>
      </c>
      <c r="C22">
        <v>29.35</v>
      </c>
      <c r="D22">
        <v>33.5</v>
      </c>
      <c r="E22">
        <v>39.76</v>
      </c>
      <c r="F22">
        <v>41.54</v>
      </c>
      <c r="G22">
        <v>50.58</v>
      </c>
      <c r="H22">
        <v>57.62</v>
      </c>
      <c r="I22">
        <v>60.77</v>
      </c>
      <c r="J22">
        <v>62.85</v>
      </c>
      <c r="K22">
        <v>65.93</v>
      </c>
    </row>
    <row r="23" spans="1:1" s="9" customFormat="1" x14ac:dyDescent="0.2">
      <c r="A23" s="5" t="s">
        <v>85</v>
      </c>
      <c r="B23">
        <v>73.01</v>
      </c>
      <c r="C23">
        <v>149.13</v>
      </c>
      <c r="D23">
        <v>123.18</v>
      </c>
      <c r="E23">
        <v>133.97</v>
      </c>
      <c r="F23">
        <v>202.64</v>
      </c>
      <c r="G23">
        <v>125.95</v>
      </c>
      <c r="H23">
        <v>130.58</v>
      </c>
      <c r="I23">
        <v>110.9</v>
      </c>
      <c r="J23">
        <v>121.8</v>
      </c>
      <c r="K23">
        <v>141.88</v>
      </c>
    </row>
    <row r="24" spans="1:1" s="9" customFormat="1" x14ac:dyDescent="0.2">
      <c r="A24" s="5" t="s">
        <v>86</v>
      </c>
      <c r="B24">
        <v>16.5</v>
      </c>
      <c r="C24">
        <v>15.79</v>
      </c>
      <c r="D24">
        <v>23.76</v>
      </c>
      <c r="E24">
        <v>1.0</v>
      </c>
      <c r="F24">
        <v>4.65</v>
      </c>
      <c r="G24">
        <v>0.75</v>
      </c>
      <c r="H24">
        <v>11.88</v>
      </c>
      <c r="I24">
        <v>3.88</v>
      </c>
      <c r="J24">
        <v>9.02</v>
      </c>
      <c r="K24">
        <v>4.89</v>
      </c>
    </row>
    <row r="25" spans="1:1" s="9" customFormat="1" x14ac:dyDescent="0.2">
      <c r="A25" s="9" t="s">
        <v>9</v>
      </c>
      <c r="B25">
        <v>-8.67</v>
      </c>
      <c r="C25">
        <v>8.12</v>
      </c>
      <c r="D25">
        <v>8.26</v>
      </c>
      <c r="E25">
        <v>34.34</v>
      </c>
      <c r="F25">
        <v>25.6</v>
      </c>
      <c r="G25">
        <v>24.5</v>
      </c>
      <c r="H25">
        <v>17.31</v>
      </c>
      <c r="I25">
        <v>15.35</v>
      </c>
      <c r="J25">
        <v>27.37</v>
      </c>
      <c r="K25">
        <v>22.21</v>
      </c>
    </row>
    <row r="26" spans="1:1" s="9" customFormat="1" x14ac:dyDescent="0.2">
      <c r="A26" s="9" t="s">
        <v>10</v>
      </c>
      <c r="B26">
        <v>21.22</v>
      </c>
      <c r="C26">
        <v>23.35</v>
      </c>
      <c r="D26">
        <v>21.94</v>
      </c>
      <c r="E26">
        <v>28.52</v>
      </c>
      <c r="F26">
        <v>26.36</v>
      </c>
      <c r="G26">
        <v>23.39</v>
      </c>
      <c r="H26">
        <v>18.1</v>
      </c>
      <c r="I26">
        <v>23.36</v>
      </c>
      <c r="J26">
        <v>26.45</v>
      </c>
      <c r="K26">
        <v>25.86</v>
      </c>
    </row>
    <row r="27" spans="1:1" s="9" customFormat="1" x14ac:dyDescent="0.2">
      <c r="A27" s="9" t="s">
        <v>11</v>
      </c>
      <c r="B27">
        <v>77.26</v>
      </c>
      <c r="C27">
        <v>82.41</v>
      </c>
      <c r="D27">
        <v>71.81</v>
      </c>
      <c r="E27">
        <v>89.8</v>
      </c>
      <c r="F27">
        <v>90.75</v>
      </c>
      <c r="G27">
        <v>106.6</v>
      </c>
      <c r="H27">
        <v>85.3</v>
      </c>
      <c r="I27">
        <v>76.44</v>
      </c>
      <c r="J27">
        <v>60.1</v>
      </c>
      <c r="K27">
        <v>33.64</v>
      </c>
    </row>
    <row r="28" spans="1:1" s="9" customFormat="1" x14ac:dyDescent="0.2">
      <c r="A28" s="9" t="s">
        <v>12</v>
      </c>
      <c r="B28">
        <v>3.97</v>
      </c>
      <c r="C28">
        <v>44.19</v>
      </c>
      <c r="D28">
        <v>56.7</v>
      </c>
      <c r="E28">
        <v>42.68</v>
      </c>
      <c r="F28">
        <v>46.84</v>
      </c>
      <c r="G28">
        <v>47.43</v>
      </c>
      <c r="H28">
        <v>53.58</v>
      </c>
      <c r="I28">
        <v>83.22</v>
      </c>
      <c r="J28">
        <v>112.65</v>
      </c>
      <c r="K28">
        <v>145.75</v>
      </c>
    </row>
    <row r="29" spans="1:1" s="9" customFormat="1" x14ac:dyDescent="0.2">
      <c r="A29" s="9" t="s">
        <v>13</v>
      </c>
      <c r="B29">
        <v>-0.48</v>
      </c>
      <c r="C29">
        <v>10.37</v>
      </c>
      <c r="D29">
        <v>18.23</v>
      </c>
      <c r="E29">
        <v>12.03</v>
      </c>
      <c r="F29">
        <v>16.45</v>
      </c>
      <c r="G29">
        <v>17.52</v>
      </c>
      <c r="H29">
        <v>11.62</v>
      </c>
      <c r="I29">
        <v>28.73</v>
      </c>
      <c r="J29">
        <v>27.49</v>
      </c>
      <c r="K29">
        <v>39.27</v>
      </c>
    </row>
    <row r="30" spans="1:1" s="9" customFormat="1" x14ac:dyDescent="0.2">
      <c r="A30" s="9" t="s">
        <v>14</v>
      </c>
      <c r="B30">
        <v>4.44</v>
      </c>
      <c r="C30">
        <v>33.83</v>
      </c>
      <c r="D30">
        <v>38.48</v>
      </c>
      <c r="E30">
        <v>30.66</v>
      </c>
      <c r="F30">
        <v>30.38</v>
      </c>
      <c r="G30">
        <v>29.9</v>
      </c>
      <c r="H30">
        <v>41.96</v>
      </c>
      <c r="I30">
        <v>54.49</v>
      </c>
      <c r="J30">
        <v>85.16</v>
      </c>
      <c r="K30">
        <v>106.48</v>
      </c>
    </row>
    <row r="31" spans="1:1" s="9" customFormat="1" x14ac:dyDescent="0.2">
      <c r="A31" s="9" t="s">
        <v>70</v>
      </c>
      <c r="C31">
        <v>5.23</v>
      </c>
      <c r="D31">
        <v>5.92</v>
      </c>
      <c r="E31">
        <v>5.29</v>
      </c>
      <c r="F31">
        <v>4.0</v>
      </c>
      <c r="G31">
        <v>4.0</v>
      </c>
      <c r="H31">
        <v>4.8</v>
      </c>
      <c r="I31">
        <v>4.8</v>
      </c>
      <c r="J31">
        <v>15.99</v>
      </c>
      <c r="K31">
        <v>15.99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600.93</v>
      </c>
      <c r="C42">
        <v>600.84</v>
      </c>
      <c r="D42">
        <v>576.23</v>
      </c>
      <c r="E42">
        <v>572.07</v>
      </c>
      <c r="F42">
        <v>636.53</v>
      </c>
      <c r="G42">
        <v>625.88</v>
      </c>
      <c r="H42">
        <v>511.02</v>
      </c>
      <c r="I42">
        <v>562.77</v>
      </c>
      <c r="J42">
        <v>603.54</v>
      </c>
      <c r="K42">
        <v>648.78</v>
      </c>
    </row>
    <row r="43" spans="1:11" s="9" customFormat="1" x14ac:dyDescent="0.2">
      <c r="A43" s="9" t="s">
        <v>7</v>
      </c>
      <c r="B43">
        <v>549.9</v>
      </c>
      <c r="C43">
        <v>561.48</v>
      </c>
      <c r="D43">
        <v>527.74</v>
      </c>
      <c r="E43">
        <v>539.47</v>
      </c>
      <c r="F43">
        <v>587.7</v>
      </c>
      <c r="G43">
        <v>577.46</v>
      </c>
      <c r="H43">
        <v>462.11</v>
      </c>
      <c r="I43">
        <v>525.9</v>
      </c>
      <c r="J43">
        <v>550.56</v>
      </c>
      <c r="K43">
        <v>603.15</v>
      </c>
    </row>
    <row r="44" spans="1:11" s="9" customFormat="1" x14ac:dyDescent="0.2">
      <c r="A44" s="9" t="s">
        <v>9</v>
      </c>
      <c r="B44">
        <v>3.57</v>
      </c>
      <c r="C44">
        <v>9.5</v>
      </c>
      <c r="D44">
        <v>2.66</v>
      </c>
      <c r="E44">
        <v>11.99</v>
      </c>
      <c r="F44">
        <v>5.74</v>
      </c>
      <c r="G44">
        <v>3.09</v>
      </c>
      <c r="H44">
        <v>5.47</v>
      </c>
      <c r="I44">
        <v>7.92</v>
      </c>
      <c r="J44">
        <v>4.56</v>
      </c>
      <c r="K44">
        <v>10.96</v>
      </c>
    </row>
    <row r="45" spans="1:11" s="9" customFormat="1" x14ac:dyDescent="0.2">
      <c r="A45" s="9" t="s">
        <v>10</v>
      </c>
      <c r="B45">
        <v>5.88</v>
      </c>
      <c r="C45">
        <v>6.15</v>
      </c>
      <c r="D45">
        <v>5.64</v>
      </c>
      <c r="E45">
        <v>8.79</v>
      </c>
      <c r="F45">
        <v>6.19</v>
      </c>
      <c r="G45">
        <v>6.36</v>
      </c>
      <c r="H45">
        <v>6.44</v>
      </c>
      <c r="I45">
        <v>6.86</v>
      </c>
      <c r="J45">
        <v>7.26</v>
      </c>
      <c r="K45">
        <v>7.42</v>
      </c>
    </row>
    <row r="46" spans="1:11" s="9" customFormat="1" x14ac:dyDescent="0.2">
      <c r="A46" s="9" t="s">
        <v>11</v>
      </c>
      <c r="B46">
        <v>17.16</v>
      </c>
      <c r="C46">
        <v>14.49</v>
      </c>
      <c r="D46">
        <v>12.77</v>
      </c>
      <c r="E46">
        <v>15.68</v>
      </c>
      <c r="F46">
        <v>12.3</v>
      </c>
      <c r="G46">
        <v>8.75</v>
      </c>
      <c r="H46">
        <v>5.26</v>
      </c>
      <c r="I46">
        <v>7.33</v>
      </c>
      <c r="J46">
        <v>4.58</v>
      </c>
      <c r="K46">
        <v>5.33</v>
      </c>
    </row>
    <row r="47" spans="1:11" s="9" customFormat="1" x14ac:dyDescent="0.2">
      <c r="A47" s="9" t="s">
        <v>12</v>
      </c>
      <c r="B47">
        <v>31.56</v>
      </c>
      <c r="C47">
        <v>28.22</v>
      </c>
      <c r="D47">
        <v>32.74</v>
      </c>
      <c r="E47">
        <v>20.12</v>
      </c>
      <c r="F47">
        <v>36.08</v>
      </c>
      <c r="G47">
        <v>36.4</v>
      </c>
      <c r="H47">
        <v>42.68</v>
      </c>
      <c r="I47">
        <v>30.6</v>
      </c>
      <c r="J47">
        <v>45.7</v>
      </c>
      <c r="K47">
        <v>43.84</v>
      </c>
    </row>
    <row r="48" spans="1:11" s="9" customFormat="1" x14ac:dyDescent="0.2">
      <c r="A48" s="9" t="s">
        <v>13</v>
      </c>
      <c r="B48">
        <v>10.53</v>
      </c>
      <c r="C48">
        <v>3.65</v>
      </c>
      <c r="D48">
        <v>8.75</v>
      </c>
      <c r="E48">
        <v>4.56</v>
      </c>
      <c r="F48">
        <v>9.65</v>
      </c>
      <c r="G48">
        <v>10.15</v>
      </c>
      <c r="H48">
        <v>11.1</v>
      </c>
      <c r="I48">
        <v>8.37</v>
      </c>
      <c r="J48">
        <v>12.31</v>
      </c>
      <c r="K48">
        <v>9.4</v>
      </c>
    </row>
    <row r="49" spans="1:11" s="9" customFormat="1" x14ac:dyDescent="0.2">
      <c r="A49" s="9" t="s">
        <v>14</v>
      </c>
      <c r="B49">
        <v>21.02</v>
      </c>
      <c r="C49">
        <v>24.57</v>
      </c>
      <c r="D49">
        <v>24.0</v>
      </c>
      <c r="E49">
        <v>15.57</v>
      </c>
      <c r="F49">
        <v>26.43</v>
      </c>
      <c r="G49">
        <v>26.24</v>
      </c>
      <c r="H49">
        <v>31.59</v>
      </c>
      <c r="I49">
        <v>22.23</v>
      </c>
      <c r="J49">
        <v>33.38</v>
      </c>
      <c r="K49">
        <v>34.44</v>
      </c>
    </row>
    <row r="50" spans="1:11" x14ac:dyDescent="0.2">
      <c r="A50" s="9" t="s">
        <v>8</v>
      </c>
      <c r="B50">
        <v>51.03</v>
      </c>
      <c r="C50">
        <v>39.36</v>
      </c>
      <c r="D50">
        <v>48.49</v>
      </c>
      <c r="E50">
        <v>32.6</v>
      </c>
      <c r="F50">
        <v>48.83</v>
      </c>
      <c r="G50">
        <v>48.42</v>
      </c>
      <c r="H50">
        <v>48.91</v>
      </c>
      <c r="I50">
        <v>36.87</v>
      </c>
      <c r="J50">
        <v>52.98</v>
      </c>
      <c r="K50">
        <v>45.63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26.12</v>
      </c>
      <c r="C57">
        <v>26.17</v>
      </c>
      <c r="D57">
        <v>26.31</v>
      </c>
      <c r="E57">
        <v>26.45</v>
      </c>
      <c r="F57">
        <v>26.66</v>
      </c>
      <c r="G57">
        <v>26.66</v>
      </c>
      <c r="H57">
        <v>31.98</v>
      </c>
      <c r="I57">
        <v>31.98</v>
      </c>
      <c r="J57">
        <v>31.98</v>
      </c>
      <c r="K57">
        <v>31.98</v>
      </c>
    </row>
    <row r="58" spans="1:11" x14ac:dyDescent="0.2">
      <c r="A58" s="9" t="s">
        <v>25</v>
      </c>
      <c r="B58">
        <v>190.68</v>
      </c>
      <c r="C58">
        <v>218.95</v>
      </c>
      <c r="D58">
        <v>251.3</v>
      </c>
      <c r="E58">
        <v>275.53</v>
      </c>
      <c r="F58">
        <v>301.67</v>
      </c>
      <c r="G58">
        <v>336.79</v>
      </c>
      <c r="H58">
        <v>748.56</v>
      </c>
      <c r="I58">
        <v>809.54</v>
      </c>
      <c r="J58">
        <v>839.42</v>
      </c>
      <c r="K58">
        <v>933.87</v>
      </c>
    </row>
    <row r="59" spans="1:11" x14ac:dyDescent="0.2">
      <c r="A59" s="9" t="s">
        <v>71</v>
      </c>
      <c r="B59">
        <v>792.37</v>
      </c>
      <c r="C59">
        <v>900.8</v>
      </c>
      <c r="D59">
        <v>835.73</v>
      </c>
      <c r="E59">
        <v>960.56</v>
      </c>
      <c r="F59">
        <v>862.78</v>
      </c>
      <c r="G59">
        <v>884.42</v>
      </c>
      <c r="H59">
        <v>686.27</v>
      </c>
      <c r="I59">
        <v>664.22</v>
      </c>
      <c r="J59">
        <v>568.07</v>
      </c>
      <c r="K59">
        <v>382.05</v>
      </c>
    </row>
    <row r="60" spans="1:11" x14ac:dyDescent="0.2">
      <c r="A60" s="9" t="s">
        <v>72</v>
      </c>
      <c r="B60">
        <v>99.74</v>
      </c>
      <c r="C60">
        <v>128.93</v>
      </c>
      <c r="D60">
        <v>144.73</v>
      </c>
      <c r="E60">
        <v>159.81</v>
      </c>
      <c r="F60">
        <v>141.45</v>
      </c>
      <c r="G60">
        <v>122.85</v>
      </c>
      <c r="H60">
        <v>141.53</v>
      </c>
      <c r="I60">
        <v>191.74</v>
      </c>
      <c r="J60">
        <v>166.55</v>
      </c>
      <c r="K60">
        <v>222.43</v>
      </c>
    </row>
    <row r="61" spans="1:11" s="1" customFormat="1" x14ac:dyDescent="0.2">
      <c r="A61" s="1" t="s">
        <v>26</v>
      </c>
      <c r="B61">
        <v>1108.91</v>
      </c>
      <c r="C61">
        <v>1274.85</v>
      </c>
      <c r="D61">
        <v>1258.07</v>
      </c>
      <c r="E61">
        <v>1422.35</v>
      </c>
      <c r="F61">
        <v>1332.56</v>
      </c>
      <c r="G61">
        <v>1370.72</v>
      </c>
      <c r="H61">
        <v>1608.34</v>
      </c>
      <c r="I61">
        <v>1697.48</v>
      </c>
      <c r="J61">
        <v>1606.02</v>
      </c>
      <c r="K61">
        <v>1570.33</v>
      </c>
    </row>
    <row r="62" spans="1:11" x14ac:dyDescent="0.2">
      <c r="A62" s="9" t="s">
        <v>27</v>
      </c>
      <c r="B62">
        <v>177.9</v>
      </c>
      <c r="C62">
        <v>172.48</v>
      </c>
      <c r="D62">
        <v>172.01</v>
      </c>
      <c r="E62">
        <v>181.61</v>
      </c>
      <c r="F62">
        <v>159.04</v>
      </c>
      <c r="G62">
        <v>162.84</v>
      </c>
      <c r="H62">
        <v>191.18</v>
      </c>
      <c r="I62">
        <v>199.73</v>
      </c>
      <c r="J62">
        <v>205.23</v>
      </c>
      <c r="K62">
        <v>199.9</v>
      </c>
    </row>
    <row r="63" spans="1:11" x14ac:dyDescent="0.2">
      <c r="A63" s="9" t="s">
        <v>28</v>
      </c>
      <c r="B63">
        <v>3.38</v>
      </c>
      <c r="C63">
        <v>8.11</v>
      </c>
      <c r="D63">
        <v>9.0</v>
      </c>
      <c r="E63">
        <v>9.84</v>
      </c>
      <c r="F63">
        <v>17.16</v>
      </c>
      <c r="G63">
        <v>3.76</v>
      </c>
      <c r="H63">
        <v>2.93</v>
      </c>
      <c r="I63">
        <v>18.34</v>
      </c>
      <c r="J63">
        <v>5.2</v>
      </c>
      <c r="K63">
        <v>22.22</v>
      </c>
    </row>
    <row r="64" spans="1:11" x14ac:dyDescent="0.2">
      <c r="A64" s="9" t="s">
        <v>29</v>
      </c>
      <c r="B64">
        <v>56.65</v>
      </c>
      <c r="C64">
        <v>57.74</v>
      </c>
      <c r="D64">
        <v>59.92</v>
      </c>
      <c r="E64">
        <v>61.96</v>
      </c>
      <c r="F64">
        <v>62.0</v>
      </c>
      <c r="G64">
        <v>64.51</v>
      </c>
      <c r="H64">
        <v>87.25</v>
      </c>
      <c r="I64">
        <v>127.82</v>
      </c>
      <c r="J64">
        <v>127.51</v>
      </c>
      <c r="K64">
        <v>126.14</v>
      </c>
    </row>
    <row r="65" spans="1:1" x14ac:dyDescent="0.2">
      <c r="A65" s="9" t="s">
        <v>73</v>
      </c>
      <c r="B65">
        <v>870.98</v>
      </c>
      <c r="C65">
        <v>1036.52</v>
      </c>
      <c r="D65">
        <v>1017.14</v>
      </c>
      <c r="E65">
        <v>1168.94</v>
      </c>
      <c r="F65">
        <v>1094.36</v>
      </c>
      <c r="G65">
        <v>1139.61</v>
      </c>
      <c r="H65">
        <v>1326.98</v>
      </c>
      <c r="I65">
        <v>1351.59</v>
      </c>
      <c r="J65">
        <v>1268.08</v>
      </c>
      <c r="K65">
        <v>1222.07</v>
      </c>
    </row>
    <row r="66" spans="1:1" s="1" customFormat="1" x14ac:dyDescent="0.2">
      <c r="A66" s="1" t="s">
        <v>26</v>
      </c>
      <c r="B66">
        <v>1108.91</v>
      </c>
      <c r="C66">
        <v>1274.85</v>
      </c>
      <c r="D66">
        <v>1258.07</v>
      </c>
      <c r="E66">
        <v>1422.35</v>
      </c>
      <c r="F66">
        <v>1332.56</v>
      </c>
      <c r="G66">
        <v>1370.72</v>
      </c>
      <c r="H66">
        <v>1608.34</v>
      </c>
      <c r="I66">
        <v>1697.48</v>
      </c>
      <c r="J66">
        <v>1606.02</v>
      </c>
      <c r="K66">
        <v>1570.33</v>
      </c>
    </row>
    <row r="67" spans="1:1" s="9" customFormat="1" x14ac:dyDescent="0.2">
      <c r="A67" s="9" t="s">
        <v>78</v>
      </c>
      <c r="B67">
        <v>269.4</v>
      </c>
      <c r="C67">
        <v>274.95</v>
      </c>
      <c r="D67">
        <v>253.81</v>
      </c>
      <c r="E67">
        <v>191.62</v>
      </c>
      <c r="F67">
        <v>266.51</v>
      </c>
      <c r="G67">
        <v>325.35</v>
      </c>
      <c r="H67">
        <v>350.17</v>
      </c>
      <c r="I67">
        <v>309.51</v>
      </c>
      <c r="J67">
        <v>247.13</v>
      </c>
      <c r="K67">
        <v>129.31</v>
      </c>
    </row>
    <row r="68" spans="1:1" x14ac:dyDescent="0.2">
      <c r="A68" s="9" t="s">
        <v>45</v>
      </c>
      <c r="B68">
        <v>499.88</v>
      </c>
      <c r="C68">
        <v>632.16</v>
      </c>
      <c r="D68">
        <v>671.89</v>
      </c>
      <c r="E68">
        <v>658.22</v>
      </c>
      <c r="F68">
        <v>657.13</v>
      </c>
      <c r="G68">
        <v>688.29</v>
      </c>
      <c r="H68">
        <v>862.46</v>
      </c>
      <c r="I68">
        <v>899.41</v>
      </c>
      <c r="J68">
        <v>844.34</v>
      </c>
      <c r="K68">
        <v>949.45</v>
      </c>
    </row>
    <row r="69" spans="1:1" x14ac:dyDescent="0.2">
      <c r="A69" s="5" t="s">
        <v>87</v>
      </c>
      <c r="B69">
        <v>24.74</v>
      </c>
      <c r="C69">
        <v>16.78</v>
      </c>
      <c r="D69">
        <v>11.06</v>
      </c>
      <c r="E69">
        <v>6.83</v>
      </c>
      <c r="F69">
        <v>12.5</v>
      </c>
      <c r="G69">
        <v>9.57</v>
      </c>
      <c r="H69">
        <v>8.56</v>
      </c>
      <c r="I69">
        <v>10.41</v>
      </c>
      <c r="J69">
        <v>4.85</v>
      </c>
      <c r="K69">
        <v>14.36</v>
      </c>
    </row>
    <row r="70" spans="1:1" x14ac:dyDescent="0.2">
      <c r="A70" s="5" t="s">
        <v>74</v>
      </c>
      <c r="B70">
        <v>26118414.0</v>
      </c>
      <c r="C70">
        <v>26168395.0</v>
      </c>
      <c r="D70">
        <v>26305609.0</v>
      </c>
      <c r="E70">
        <v>26453582.0</v>
      </c>
      <c r="F70">
        <v>26663187.0</v>
      </c>
      <c r="G70">
        <v>266631870.0</v>
      </c>
      <c r="H70">
        <v>319844780.0</v>
      </c>
      <c r="I70">
        <v>319844780.0</v>
      </c>
      <c r="J70">
        <v>319844780.0</v>
      </c>
      <c r="K70">
        <v>319844780.0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41.92</v>
      </c>
      <c r="C82">
        <v>-15.66</v>
      </c>
      <c r="D82">
        <v>163.25</v>
      </c>
      <c r="E82">
        <v>-0.37</v>
      </c>
      <c r="F82">
        <v>206.0</v>
      </c>
      <c r="G82">
        <v>87.52</v>
      </c>
      <c r="H82">
        <v>-25.94</v>
      </c>
      <c r="I82">
        <v>193.96</v>
      </c>
      <c r="J82">
        <v>200.33</v>
      </c>
      <c r="K82">
        <v>271.15</v>
      </c>
    </row>
    <row r="83" spans="1:11" s="9" customFormat="1" x14ac:dyDescent="0.2">
      <c r="A83" s="9" t="s">
        <v>33</v>
      </c>
      <c r="B83">
        <v>-25.97</v>
      </c>
      <c r="C83">
        <v>-20.66</v>
      </c>
      <c r="D83">
        <v>-21.33</v>
      </c>
      <c r="E83">
        <v>-35.59</v>
      </c>
      <c r="F83">
        <v>-10.95</v>
      </c>
      <c r="G83">
        <v>-12.89</v>
      </c>
      <c r="H83">
        <v>-68.38</v>
      </c>
      <c r="I83">
        <v>-93.57</v>
      </c>
      <c r="J83">
        <v>-0.33</v>
      </c>
      <c r="K83">
        <v>-35.78</v>
      </c>
    </row>
    <row r="84" spans="1:11" s="9" customFormat="1" x14ac:dyDescent="0.2">
      <c r="A84" s="9" t="s">
        <v>34</v>
      </c>
      <c r="B84">
        <v>-19.32</v>
      </c>
      <c r="C84">
        <v>32.21</v>
      </c>
      <c r="D84">
        <v>-138.09</v>
      </c>
      <c r="E84">
        <v>30.75</v>
      </c>
      <c r="F84">
        <v>-191.97</v>
      </c>
      <c r="G84">
        <v>-77.89</v>
      </c>
      <c r="H84">
        <v>92.14</v>
      </c>
      <c r="I84">
        <v>-99.13</v>
      </c>
      <c r="J84">
        <v>-200.96</v>
      </c>
      <c r="K84">
        <v>-233.9</v>
      </c>
    </row>
    <row r="85" spans="1:11" s="1" customFormat="1" x14ac:dyDescent="0.2">
      <c r="A85" s="9" t="s">
        <v>35</v>
      </c>
      <c r="B85">
        <v>-3.37</v>
      </c>
      <c r="C85">
        <v>-4.11</v>
      </c>
      <c r="D85">
        <v>3.83</v>
      </c>
      <c r="E85">
        <v>-5.22</v>
      </c>
      <c r="F85">
        <v>3.08</v>
      </c>
      <c r="G85">
        <v>-3.25</v>
      </c>
      <c r="H85">
        <v>-2.18</v>
      </c>
      <c r="I85">
        <v>1.26</v>
      </c>
      <c r="J85">
        <v>-0.95</v>
      </c>
      <c r="K85">
        <v>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3.81</v>
      </c>
      <c r="C90">
        <v>4.7</v>
      </c>
      <c r="D90">
        <v>9.05</v>
      </c>
      <c r="E90">
        <v>9.93</v>
      </c>
      <c r="F90">
        <v>22.6</v>
      </c>
      <c r="G90">
        <v>65.8</v>
      </c>
      <c r="H90">
        <v>85.0</v>
      </c>
      <c r="I90">
        <v>39.2</v>
      </c>
      <c r="J90">
        <v>19.95</v>
      </c>
      <c r="K90">
        <v>58.5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26.12</v>
      </c>
      <c r="C93" s="31">
        <v>26.17</v>
      </c>
      <c r="D93" s="31">
        <v>26.31</v>
      </c>
      <c r="E93" s="31">
        <v>26.45</v>
      </c>
      <c r="F93" s="31">
        <v>26.66</v>
      </c>
      <c r="G93" s="31">
        <v>26.66</v>
      </c>
      <c r="H93" s="31">
        <v>31.98</v>
      </c>
      <c r="I93" s="31">
        <v>31.98</v>
      </c>
      <c r="J93" s="31">
        <v>31.98</v>
      </c>
      <c r="K93" s="31">
        <v>31.98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