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<sst xmlns="http://schemas.openxmlformats.org/spreadsheetml/2006/main" count="145" uniqueCount="93">
  <si>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</si>
  <si>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</si>
  <si>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</si>
  <si>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</si>
  <si>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</si>
  <si>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</si>
  <si>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</si>
  <si>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</si>
  <si>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</si>
  <si>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</si>
  <si>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</si>
  <si>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</si>
  <si>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</si>
  <si>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</si>
  <si>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</si>
  <si>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</si>
  <si>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</si>
  <si>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</si>
  <si>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</si>
  <si>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</si>
  <si>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</si>
  <si>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</si>
  <si>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</si>
  <si>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</si>
  <si>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</si>
  <si>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</si>
  <si>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</si>
  <si>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</si>
  <si>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</si>
  <si>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</si>
  <si>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</si>
  <si>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</si>
  <si>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</si>
  <si>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</si>
  <si>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</si>
  <si>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</si>
  <si>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</si>
  <si>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</si>
  <si>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</si>
  <si>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</si>
  <si>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</si>
  <si>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</si>
  <si>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</si>
  <si>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</si>
  <si>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</si>
  <si>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</si>
  <si>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</si>
  <si>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</si>
  <si>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</si>
  <si>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</si>
  <si>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</si>
  <si>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</si>
  <si>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</si>
  <si>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</si>
  <si>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</si>
  <si>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</si>
  <si>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</si>
  <si>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</si>
  <si>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</si>
  <si>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</si>
  <si>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</si>
  <si>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</si>
  <si>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</si>
  <si>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ESSAR SHIPPING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</si>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</sst>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12.95</v>
      </c>
    </row>
    <row r="9" spans="1:11" x14ac:dyDescent="0.2">
      <c r="A9" s="5" t="s">
        <v>79</v>
      </c>
      <c r="B9">
        <v>268.23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1245.35</v>
      </c>
      <c r="C17">
        <v>1488.32</v>
      </c>
      <c r="D17">
        <v>873.67</v>
      </c>
      <c r="E17">
        <v>791.14</v>
      </c>
      <c r="F17">
        <v>728.7</v>
      </c>
      <c r="G17">
        <v>657.74</v>
      </c>
      <c r="H17">
        <v>643.41</v>
      </c>
      <c r="I17">
        <v>491.92</v>
      </c>
      <c r="J17">
        <v>538.47</v>
      </c>
      <c r="K17">
        <v>166.94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217.14</v>
      </c>
      <c r="C20">
        <v>332.48</v>
      </c>
      <c r="D20">
        <v>232.32</v>
      </c>
      <c r="E20">
        <v>178.64</v>
      </c>
      <c r="F20">
        <v>100.93</v>
      </c>
      <c r="G20">
        <v>127.95</v>
      </c>
      <c r="H20">
        <v>173.18</v>
      </c>
      <c r="I20">
        <v>104.71</v>
      </c>
      <c r="J20">
        <v>108.27</v>
      </c>
      <c r="K20">
        <v>40.82</v>
      </c>
    </row>
    <row r="21" spans="1:1" s="9" customFormat="1" x14ac:dyDescent="0.2">
      <c r="A21" s="5" t="s">
        <v>83</v>
      </c>
      <c r="B21">
        <v>471.27</v>
      </c>
      <c r="C21">
        <v>684.71</v>
      </c>
      <c r="D21">
        <v>357.1</v>
      </c>
      <c r="E21">
        <v>301.59</v>
      </c>
      <c r="F21">
        <v>302.26</v>
      </c>
      <c r="G21">
        <v>198.81</v>
      </c>
      <c r="H21">
        <v>200.18</v>
      </c>
      <c r="I21">
        <v>191.69</v>
      </c>
      <c r="J21">
        <v>192.99</v>
      </c>
      <c r="K21">
        <v>44.9</v>
      </c>
    </row>
    <row r="22" spans="1:1" s="9" customFormat="1" x14ac:dyDescent="0.2">
      <c r="A22" s="5" t="s">
        <v>84</v>
      </c>
      <c r="B22">
        <v>90.73</v>
      </c>
      <c r="C22">
        <v>110.9</v>
      </c>
      <c r="D22">
        <v>113.92</v>
      </c>
      <c r="E22">
        <v>107.63</v>
      </c>
      <c r="F22">
        <v>105.76</v>
      </c>
      <c r="G22">
        <v>103.29</v>
      </c>
      <c r="H22">
        <v>94.28</v>
      </c>
      <c r="I22">
        <v>65.43</v>
      </c>
      <c r="J22">
        <v>55.4</v>
      </c>
      <c r="K22">
        <v>52.62</v>
      </c>
    </row>
    <row r="23" spans="1:1" s="9" customFormat="1" x14ac:dyDescent="0.2">
      <c r="A23" s="5" t="s">
        <v>85</v>
      </c>
      <c r="B23">
        <v>24.99</v>
      </c>
      <c r="C23">
        <v>20.37</v>
      </c>
      <c r="D23">
        <v>19.98</v>
      </c>
      <c r="E23">
        <v>26.65</v>
      </c>
      <c r="F23">
        <v>14.51</v>
      </c>
      <c r="G23">
        <v>8.81</v>
      </c>
      <c r="H23">
        <v>14.74</v>
      </c>
      <c r="I23">
        <v>18.62</v>
      </c>
      <c r="J23">
        <v>28.17</v>
      </c>
      <c r="K23">
        <v>6.06</v>
      </c>
    </row>
    <row r="24" spans="1:1" s="9" customFormat="1" x14ac:dyDescent="0.2">
      <c r="A24" s="5" t="s">
        <v>86</v>
      </c>
      <c r="C24">
        <v>1.36</v>
      </c>
      <c r="E24">
        <v>32.61</v>
      </c>
      <c r="H24">
        <v>5.79</v>
      </c>
      <c r="I24">
        <v>37.13</v>
      </c>
      <c r="J24">
        <v>18.86</v>
      </c>
      <c r="K24">
        <v>4.86</v>
      </c>
    </row>
    <row r="25" spans="1:1" s="9" customFormat="1" x14ac:dyDescent="0.2">
      <c r="A25" s="9" t="s">
        <v>9</v>
      </c>
      <c r="B25">
        <v>59.51</v>
      </c>
      <c r="C25">
        <v>17.72</v>
      </c>
      <c r="D25">
        <v>137.91</v>
      </c>
      <c r="E25">
        <v>207.76</v>
      </c>
      <c r="F25">
        <v>96.79</v>
      </c>
      <c r="G25">
        <v>132.92</v>
      </c>
      <c r="H25">
        <v>284.45</v>
      </c>
      <c r="I25">
        <v>-1356.88</v>
      </c>
      <c r="J25">
        <v>-2766.89</v>
      </c>
      <c r="K25">
        <v>9.74</v>
      </c>
    </row>
    <row r="26" spans="1:1" s="9" customFormat="1" x14ac:dyDescent="0.2">
      <c r="A26" s="9" t="s">
        <v>10</v>
      </c>
      <c r="B26">
        <v>136.36</v>
      </c>
      <c r="C26">
        <v>139.01</v>
      </c>
      <c r="D26">
        <v>185.56</v>
      </c>
      <c r="E26">
        <v>143.96</v>
      </c>
      <c r="F26">
        <v>153.69</v>
      </c>
      <c r="G26">
        <v>137.14</v>
      </c>
      <c r="H26">
        <v>125.04</v>
      </c>
      <c r="I26">
        <v>103.33</v>
      </c>
      <c r="J26">
        <v>110.35</v>
      </c>
      <c r="K26">
        <v>112.53</v>
      </c>
    </row>
    <row r="27" spans="1:1" s="9" customFormat="1" x14ac:dyDescent="0.2">
      <c r="A27" s="9" t="s">
        <v>11</v>
      </c>
      <c r="B27">
        <v>266.9</v>
      </c>
      <c r="C27">
        <v>307.26</v>
      </c>
      <c r="D27">
        <v>322.93</v>
      </c>
      <c r="E27">
        <v>286.32</v>
      </c>
      <c r="F27">
        <v>342.65</v>
      </c>
      <c r="G27">
        <v>352.63</v>
      </c>
      <c r="H27">
        <v>265.24</v>
      </c>
      <c r="I27">
        <v>206.17</v>
      </c>
      <c r="J27">
        <v>209.87</v>
      </c>
      <c r="K27">
        <v>212.16</v>
      </c>
    </row>
    <row r="28" spans="1:1" s="9" customFormat="1" x14ac:dyDescent="0.2">
      <c r="A28" s="9" t="s">
        <v>12</v>
      </c>
      <c r="B28">
        <v>97.47</v>
      </c>
      <c r="C28">
        <v>-90.05</v>
      </c>
      <c r="D28">
        <v>-220.23</v>
      </c>
      <c r="E28">
        <v>-78.5</v>
      </c>
      <c r="F28">
        <v>-194.31</v>
      </c>
      <c r="G28">
        <v>-137.97</v>
      </c>
      <c r="H28">
        <v>49.41</v>
      </c>
      <c r="I28">
        <v>-1592.04</v>
      </c>
      <c r="J28">
        <v>-2952.33</v>
      </c>
      <c r="K28">
        <v>-297.27</v>
      </c>
    </row>
    <row r="29" spans="1:1" s="9" customFormat="1" x14ac:dyDescent="0.2">
      <c r="A29" s="9" t="s">
        <v>13</v>
      </c>
      <c r="B29">
        <v>1.65</v>
      </c>
      <c r="C29">
        <v>3.2</v>
      </c>
      <c r="D29">
        <v>8.92</v>
      </c>
      <c r="E29">
        <v>4.5</v>
      </c>
      <c r="F29">
        <v>3.39</v>
      </c>
      <c r="G29">
        <v>2.65</v>
      </c>
      <c r="H29">
        <v>3.24</v>
      </c>
      <c r="I29">
        <v>1.45</v>
      </c>
      <c r="J29">
        <v>1.11</v>
      </c>
      <c r="K29">
        <v>0.62</v>
      </c>
    </row>
    <row r="30" spans="1:1" s="9" customFormat="1" x14ac:dyDescent="0.2">
      <c r="A30" s="9" t="s">
        <v>14</v>
      </c>
      <c r="B30">
        <v>95.82</v>
      </c>
      <c r="C30">
        <v>-93.25</v>
      </c>
      <c r="D30">
        <v>-229.15</v>
      </c>
      <c r="E30">
        <v>-83.0</v>
      </c>
      <c r="F30">
        <v>-197.7</v>
      </c>
      <c r="G30">
        <v>-140.62</v>
      </c>
      <c r="H30">
        <v>46.17</v>
      </c>
      <c r="I30">
        <v>-1593.49</v>
      </c>
      <c r="J30">
        <v>-2953.44</v>
      </c>
      <c r="K30">
        <v>-297.89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134.07</v>
      </c>
      <c r="C42">
        <v>147.0</v>
      </c>
      <c r="D42">
        <v>189.15</v>
      </c>
      <c r="E42">
        <v>68.25</v>
      </c>
      <c r="F42">
        <v>46.04</v>
      </c>
      <c r="G42">
        <v>64.15</v>
      </c>
      <c r="H42">
        <v>22.87</v>
      </c>
      <c r="I42">
        <v>33.88</v>
      </c>
      <c r="J42">
        <v>77.65</v>
      </c>
      <c r="K42">
        <v>65.89</v>
      </c>
    </row>
    <row r="43" spans="1:11" s="9" customFormat="1" x14ac:dyDescent="0.2">
      <c r="A43" s="9" t="s">
        <v>7</v>
      </c>
      <c r="B43">
        <v>90.12</v>
      </c>
      <c r="C43">
        <v>119.61</v>
      </c>
      <c r="D43">
        <v>123.11</v>
      </c>
      <c r="E43">
        <v>70.85</v>
      </c>
      <c r="F43">
        <v>35.9</v>
      </c>
      <c r="G43">
        <v>40.02</v>
      </c>
      <c r="H43">
        <v>38.24</v>
      </c>
      <c r="I43">
        <v>35.1</v>
      </c>
      <c r="J43">
        <v>43.93</v>
      </c>
      <c r="K43">
        <v>36.98</v>
      </c>
    </row>
    <row r="44" spans="1:11" s="9" customFormat="1" x14ac:dyDescent="0.2">
      <c r="A44" s="9" t="s">
        <v>9</v>
      </c>
      <c r="B44">
        <v>6.98</v>
      </c>
      <c r="C44">
        <v>1.71</v>
      </c>
      <c r="D44">
        <v>2.71</v>
      </c>
      <c r="E44">
        <v>-2778.29</v>
      </c>
      <c r="F44">
        <v>0.12</v>
      </c>
      <c r="G44">
        <v>0.85</v>
      </c>
      <c r="H44">
        <v>1.12</v>
      </c>
      <c r="I44">
        <v>7.65</v>
      </c>
      <c r="J44">
        <v>-464.25</v>
      </c>
      <c r="K44">
        <v>7.56</v>
      </c>
    </row>
    <row r="45" spans="1:11" s="9" customFormat="1" x14ac:dyDescent="0.2">
      <c r="A45" s="9" t="s">
        <v>10</v>
      </c>
      <c r="B45">
        <v>27.27</v>
      </c>
      <c r="C45">
        <v>27.69</v>
      </c>
      <c r="D45">
        <v>27.37</v>
      </c>
      <c r="E45">
        <v>28.02</v>
      </c>
      <c r="F45">
        <v>27.83</v>
      </c>
      <c r="G45">
        <v>27.7</v>
      </c>
      <c r="H45">
        <v>27.63</v>
      </c>
      <c r="I45">
        <v>29.37</v>
      </c>
      <c r="J45">
        <v>32.39</v>
      </c>
      <c r="K45">
        <v>9.19</v>
      </c>
    </row>
    <row r="46" spans="1:11" s="9" customFormat="1" x14ac:dyDescent="0.2">
      <c r="A46" s="9" t="s">
        <v>11</v>
      </c>
      <c r="B46">
        <v>48.73</v>
      </c>
      <c r="C46">
        <v>49.03</v>
      </c>
      <c r="D46">
        <v>58.6</v>
      </c>
      <c r="E46">
        <v>53.51</v>
      </c>
      <c r="F46">
        <v>45.95</v>
      </c>
      <c r="G46">
        <v>72.43</v>
      </c>
      <c r="H46">
        <v>46.29</v>
      </c>
      <c r="I46">
        <v>47.5</v>
      </c>
      <c r="J46">
        <v>49.46</v>
      </c>
      <c r="K46">
        <v>44.99</v>
      </c>
    </row>
    <row r="47" spans="1:11" s="9" customFormat="1" x14ac:dyDescent="0.2">
      <c r="A47" s="9" t="s">
        <v>12</v>
      </c>
      <c r="B47">
        <v>-25.07</v>
      </c>
      <c r="C47">
        <v>-47.62</v>
      </c>
      <c r="D47">
        <v>-17.22</v>
      </c>
      <c r="E47">
        <v>-2862.42</v>
      </c>
      <c r="F47">
        <v>-63.52</v>
      </c>
      <c r="G47">
        <v>-75.15</v>
      </c>
      <c r="H47">
        <v>-88.17</v>
      </c>
      <c r="I47">
        <v>-70.44</v>
      </c>
      <c r="J47">
        <v>-512.38</v>
      </c>
      <c r="K47">
        <v>-17.71</v>
      </c>
    </row>
    <row r="48" spans="1:11" s="9" customFormat="1" x14ac:dyDescent="0.2">
      <c r="A48" s="9" t="s">
        <v>13</v>
      </c>
      <c r="B48">
        <v>0.3</v>
      </c>
      <c r="C48">
        <v>0.3</v>
      </c>
      <c r="D48">
        <v>0.3</v>
      </c>
      <c r="E48">
        <v>0.21</v>
      </c>
      <c r="F48">
        <v>0.21</v>
      </c>
      <c r="G48">
        <v>0.2</v>
      </c>
      <c r="H48">
        <v>0.05</v>
      </c>
      <c r="I48">
        <v>0.16</v>
      </c>
      <c r="J48">
        <v>0.16</v>
      </c>
      <c r="K48">
        <v>0.1</v>
      </c>
    </row>
    <row r="49" spans="1:11" s="9" customFormat="1" x14ac:dyDescent="0.2">
      <c r="A49" s="9" t="s">
        <v>14</v>
      </c>
      <c r="B49">
        <v>-25.37</v>
      </c>
      <c r="C49">
        <v>-47.92</v>
      </c>
      <c r="D49">
        <v>-17.52</v>
      </c>
      <c r="E49">
        <v>-2862.63</v>
      </c>
      <c r="F49">
        <v>-63.73</v>
      </c>
      <c r="G49">
        <v>-75.35</v>
      </c>
      <c r="H49">
        <v>-88.22</v>
      </c>
      <c r="I49">
        <v>-70.6</v>
      </c>
      <c r="J49">
        <v>-512.54</v>
      </c>
      <c r="K49">
        <v>-17.81</v>
      </c>
    </row>
    <row r="50" spans="1:11" x14ac:dyDescent="0.2">
      <c r="A50" s="9" t="s">
        <v>8</v>
      </c>
      <c r="B50">
        <v>43.95</v>
      </c>
      <c r="C50">
        <v>27.39</v>
      </c>
      <c r="D50">
        <v>66.04</v>
      </c>
      <c r="E50">
        <v>-2.6</v>
      </c>
      <c r="F50">
        <v>10.14</v>
      </c>
      <c r="G50">
        <v>24.13</v>
      </c>
      <c r="H50">
        <v>-15.37</v>
      </c>
      <c r="I50">
        <v>-1.22</v>
      </c>
      <c r="J50">
        <v>33.72</v>
      </c>
      <c r="K50">
        <v>28.91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205.23</v>
      </c>
      <c r="C57">
        <v>205.23</v>
      </c>
      <c r="D57">
        <v>205.23</v>
      </c>
      <c r="E57">
        <v>205.23</v>
      </c>
      <c r="F57">
        <v>206.98</v>
      </c>
      <c r="G57">
        <v>206.98</v>
      </c>
      <c r="H57">
        <v>206.98</v>
      </c>
      <c r="I57">
        <v>206.98</v>
      </c>
      <c r="J57">
        <v>206.98</v>
      </c>
      <c r="K57">
        <v>206.98</v>
      </c>
    </row>
    <row r="58" spans="1:11" x14ac:dyDescent="0.2">
      <c r="A58" s="9" t="s">
        <v>25</v>
      </c>
      <c r="B58">
        <v>5005.65</v>
      </c>
      <c r="C58">
        <v>4943.01</v>
      </c>
      <c r="D58">
        <v>4684.0</v>
      </c>
      <c r="E58">
        <v>4600.01</v>
      </c>
      <c r="F58">
        <v>1562.76</v>
      </c>
      <c r="G58">
        <v>1487.32</v>
      </c>
      <c r="H58">
        <v>1583.81</v>
      </c>
      <c r="I58">
        <v>-8.26</v>
      </c>
      <c r="J58">
        <v>-2955.9</v>
      </c>
      <c r="K58">
        <v>-3253.58</v>
      </c>
    </row>
    <row r="59" spans="1:11" x14ac:dyDescent="0.2">
      <c r="A59" s="9" t="s">
        <v>71</v>
      </c>
      <c r="B59">
        <v>3612.52</v>
      </c>
      <c r="C59">
        <v>3571.91</v>
      </c>
      <c r="D59">
        <v>3774.52</v>
      </c>
      <c r="E59">
        <v>3644.51</v>
      </c>
      <c r="F59">
        <v>3836.96</v>
      </c>
      <c r="G59">
        <v>3856.45</v>
      </c>
      <c r="H59">
        <v>3088.98</v>
      </c>
      <c r="I59">
        <v>3203.41</v>
      </c>
      <c r="J59">
        <v>3443.49</v>
      </c>
      <c r="K59">
        <v>3303.13</v>
      </c>
    </row>
    <row r="60" spans="1:11" x14ac:dyDescent="0.2">
      <c r="A60" s="9" t="s">
        <v>72</v>
      </c>
      <c r="B60">
        <v>241.01</v>
      </c>
      <c r="C60">
        <v>361.28</v>
      </c>
      <c r="D60">
        <v>384.32</v>
      </c>
      <c r="E60">
        <v>548.92</v>
      </c>
      <c r="F60">
        <v>831.47</v>
      </c>
      <c r="G60">
        <v>746.0</v>
      </c>
      <c r="H60">
        <v>1088.05</v>
      </c>
      <c r="I60">
        <v>1094.47</v>
      </c>
      <c r="J60">
        <v>892.84</v>
      </c>
      <c r="K60">
        <v>1220.63</v>
      </c>
    </row>
    <row r="61" spans="1:11" s="1" customFormat="1" x14ac:dyDescent="0.2">
      <c r="A61" s="1" t="s">
        <v>26</v>
      </c>
      <c r="B61">
        <v>9064.41</v>
      </c>
      <c r="C61">
        <v>9081.43</v>
      </c>
      <c r="D61">
        <v>9048.07</v>
      </c>
      <c r="E61">
        <v>8998.67</v>
      </c>
      <c r="F61">
        <v>6438.17</v>
      </c>
      <c r="G61">
        <v>6296.75</v>
      </c>
      <c r="H61">
        <v>5967.82</v>
      </c>
      <c r="I61">
        <v>4496.6</v>
      </c>
      <c r="J61">
        <v>1587.41</v>
      </c>
      <c r="K61">
        <v>1477.16</v>
      </c>
    </row>
    <row r="62" spans="1:11" x14ac:dyDescent="0.2">
      <c r="A62" s="9" t="s">
        <v>27</v>
      </c>
      <c r="B62">
        <v>1867.04</v>
      </c>
      <c r="C62">
        <v>1745.58</v>
      </c>
      <c r="D62">
        <v>1606.15</v>
      </c>
      <c r="E62">
        <v>1500.43</v>
      </c>
      <c r="F62">
        <v>1294.72</v>
      </c>
      <c r="G62">
        <v>1175.9</v>
      </c>
      <c r="H62">
        <v>914.17</v>
      </c>
      <c r="I62">
        <v>842.38</v>
      </c>
      <c r="J62">
        <v>742.27</v>
      </c>
      <c r="K62">
        <v>687.58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6323.92</v>
      </c>
      <c r="C64">
        <v>6448.69</v>
      </c>
      <c r="D64">
        <v>6363.48</v>
      </c>
      <c r="E64">
        <v>6360.86</v>
      </c>
      <c r="F64">
        <v>4454.28</v>
      </c>
      <c r="G64">
        <v>4370.58</v>
      </c>
      <c r="H64">
        <v>4417.37</v>
      </c>
      <c r="I64">
        <v>3017.38</v>
      </c>
      <c r="J64">
        <v>252.66</v>
      </c>
      <c r="K64">
        <v>258.89</v>
      </c>
    </row>
    <row r="65" spans="1:1" x14ac:dyDescent="0.2">
      <c r="A65" s="9" t="s">
        <v>73</v>
      </c>
      <c r="B65">
        <v>873.45</v>
      </c>
      <c r="C65">
        <v>887.16</v>
      </c>
      <c r="D65">
        <v>1078.44</v>
      </c>
      <c r="E65">
        <v>1137.38</v>
      </c>
      <c r="F65">
        <v>689.17</v>
      </c>
      <c r="G65">
        <v>750.27</v>
      </c>
      <c r="H65">
        <v>636.28</v>
      </c>
      <c r="I65">
        <v>636.84</v>
      </c>
      <c r="J65">
        <v>592.48</v>
      </c>
      <c r="K65">
        <v>530.69</v>
      </c>
    </row>
    <row r="66" spans="1:1" s="1" customFormat="1" x14ac:dyDescent="0.2">
      <c r="A66" s="1" t="s">
        <v>26</v>
      </c>
      <c r="B66">
        <v>9064.41</v>
      </c>
      <c r="C66">
        <v>9081.43</v>
      </c>
      <c r="D66">
        <v>9048.07</v>
      </c>
      <c r="E66">
        <v>8998.67</v>
      </c>
      <c r="F66">
        <v>6438.17</v>
      </c>
      <c r="G66">
        <v>6296.75</v>
      </c>
      <c r="H66">
        <v>5967.82</v>
      </c>
      <c r="I66">
        <v>4496.6</v>
      </c>
      <c r="J66">
        <v>1587.41</v>
      </c>
      <c r="K66">
        <v>1477.16</v>
      </c>
    </row>
    <row r="67" spans="1:1" s="9" customFormat="1" x14ac:dyDescent="0.2">
      <c r="A67" s="9" t="s">
        <v>78</v>
      </c>
      <c r="B67">
        <v>119.34</v>
      </c>
      <c r="C67">
        <v>61.14</v>
      </c>
      <c r="D67">
        <v>53.66</v>
      </c>
      <c r="E67">
        <v>68.9</v>
      </c>
      <c r="F67">
        <v>127.74</v>
      </c>
      <c r="G67">
        <v>275.9</v>
      </c>
      <c r="H67">
        <v>56.36</v>
      </c>
      <c r="I67">
        <v>39.92</v>
      </c>
      <c r="J67">
        <v>31.82</v>
      </c>
      <c r="K67">
        <v>12.77</v>
      </c>
    </row>
    <row r="68" spans="1:1" x14ac:dyDescent="0.2">
      <c r="A68" s="9" t="s">
        <v>45</v>
      </c>
      <c r="B68">
        <v>40.89</v>
      </c>
      <c r="C68">
        <v>37.31</v>
      </c>
      <c r="D68">
        <v>22.72</v>
      </c>
      <c r="E68">
        <v>14.18</v>
      </c>
      <c r="F68">
        <v>17.42</v>
      </c>
      <c r="G68">
        <v>12.49</v>
      </c>
      <c r="H68">
        <v>13.93</v>
      </c>
      <c r="I68">
        <v>11.58</v>
      </c>
      <c r="J68">
        <v>10.0</v>
      </c>
      <c r="K68">
        <v>9.27</v>
      </c>
    </row>
    <row r="69" spans="1:1" x14ac:dyDescent="0.2">
      <c r="A69" s="5" t="s">
        <v>87</v>
      </c>
      <c r="B69">
        <v>19.94</v>
      </c>
      <c r="C69">
        <v>15.93</v>
      </c>
      <c r="D69">
        <v>33.74</v>
      </c>
      <c r="E69">
        <v>24.4</v>
      </c>
      <c r="F69">
        <v>22.64</v>
      </c>
      <c r="G69">
        <v>28.77</v>
      </c>
      <c r="H69">
        <v>30.44</v>
      </c>
      <c r="I69">
        <v>7.25</v>
      </c>
      <c r="J69">
        <v>6.38</v>
      </c>
      <c r="K69">
        <v>13.19</v>
      </c>
    </row>
    <row r="70" spans="1:1" x14ac:dyDescent="0.2">
      <c r="A70" s="5" t="s">
        <v>74</v>
      </c>
      <c r="B70">
        <v>205227768.0</v>
      </c>
      <c r="C70">
        <v>205227768.0</v>
      </c>
      <c r="D70">
        <v>205227800.0</v>
      </c>
      <c r="E70">
        <v>205227768.0</v>
      </c>
      <c r="F70">
        <v>206976072.0</v>
      </c>
      <c r="G70">
        <v>206976072.0</v>
      </c>
      <c r="H70">
        <v>206976072.0</v>
      </c>
      <c r="I70">
        <v>206976072.0</v>
      </c>
      <c r="J70">
        <v>206976072.0</v>
      </c>
      <c r="K70">
        <v>206976072.0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440.54</v>
      </c>
      <c r="C82">
        <v>399.84</v>
      </c>
      <c r="D82">
        <v>258.2</v>
      </c>
      <c r="E82">
        <v>204.03</v>
      </c>
      <c r="F82">
        <v>228.98</v>
      </c>
      <c r="G82">
        <v>206.78</v>
      </c>
      <c r="H82">
        <v>111.08</v>
      </c>
      <c r="I82">
        <v>130.04</v>
      </c>
      <c r="J82">
        <v>154.7</v>
      </c>
      <c r="K82">
        <v>104.23</v>
      </c>
    </row>
    <row r="83" spans="1:11" s="9" customFormat="1" x14ac:dyDescent="0.2">
      <c r="A83" s="9" t="s">
        <v>33</v>
      </c>
      <c r="B83">
        <v>-324.85</v>
      </c>
      <c r="C83">
        <v>107.81</v>
      </c>
      <c r="D83">
        <v>155.4</v>
      </c>
      <c r="E83">
        <v>103.34</v>
      </c>
      <c r="F83">
        <v>-158.79</v>
      </c>
      <c r="G83">
        <v>390.71</v>
      </c>
      <c r="H83">
        <v>829.53</v>
      </c>
      <c r="I83">
        <v>39.86</v>
      </c>
      <c r="J83">
        <v>18.6</v>
      </c>
      <c r="K83">
        <v>-62.76</v>
      </c>
    </row>
    <row r="84" spans="1:11" s="9" customFormat="1" x14ac:dyDescent="0.2">
      <c r="A84" s="9" t="s">
        <v>34</v>
      </c>
      <c r="B84">
        <v>-130.06</v>
      </c>
      <c r="C84">
        <v>-496.65</v>
      </c>
      <c r="D84">
        <v>-400.81</v>
      </c>
      <c r="E84">
        <v>-320.65</v>
      </c>
      <c r="F84">
        <v>-66.94</v>
      </c>
      <c r="G84">
        <v>-595.94</v>
      </c>
      <c r="H84">
        <v>-936.48</v>
      </c>
      <c r="I84">
        <v>-175.14</v>
      </c>
      <c r="J84">
        <v>-171.09</v>
      </c>
      <c r="K84">
        <v>-34.64</v>
      </c>
    </row>
    <row r="85" spans="1:11" s="1" customFormat="1" x14ac:dyDescent="0.2">
      <c r="A85" s="9" t="s">
        <v>35</v>
      </c>
      <c r="B85">
        <v>-14.37</v>
      </c>
      <c r="C85">
        <v>11.0</v>
      </c>
      <c r="D85">
        <v>12.79</v>
      </c>
      <c r="E85">
        <v>-13.28</v>
      </c>
      <c r="F85">
        <v>3.25</v>
      </c>
      <c r="G85">
        <v>1.55</v>
      </c>
      <c r="H85">
        <v>4.13</v>
      </c>
      <c r="I85">
        <v>-5.24</v>
      </c>
      <c r="J85">
        <v>2.21</v>
      </c>
      <c r="K85">
        <v>6.83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26.65</v>
      </c>
      <c r="C90">
        <v>17.2</v>
      </c>
      <c r="D90">
        <v>15.2</v>
      </c>
      <c r="E90">
        <v>21.95</v>
      </c>
      <c r="F90">
        <v>25.1</v>
      </c>
      <c r="G90">
        <v>28.0</v>
      </c>
      <c r="H90">
        <v>22.9</v>
      </c>
      <c r="I90">
        <v>10.35</v>
      </c>
      <c r="J90">
        <v>5.2</v>
      </c>
      <c r="K90">
        <v>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20.52</v>
      </c>
      <c r="C93" s="31">
        <v>20.52</v>
      </c>
      <c r="D93" s="31">
        <v>20.52</v>
      </c>
      <c r="E93" s="31">
        <v>20.52</v>
      </c>
      <c r="F93" s="31">
        <v>20.7</v>
      </c>
      <c r="G93" s="31">
        <v>20.7</v>
      </c>
      <c r="H93" s="31">
        <v>20.7</v>
      </c>
      <c r="I93" s="31">
        <v>20.7</v>
      </c>
      <c r="J93" s="31">
        <v>20.7</v>
      </c>
      <c r="K93" s="31">
        <v>20.7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