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<sst xmlns="http://schemas.openxmlformats.org/spreadsheetml/2006/main" count="145" uniqueCount="93">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</sst>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301.60</v>
      </c>
    </row>
    <row r="9" spans="1:11" x14ac:dyDescent="0.2">
      <c r="A9" s="5" t="s">
        <v>79</v>
      </c>
      <c r="B9">
        <v>5092.15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698.42</v>
      </c>
      <c r="C17">
        <v>763.79</v>
      </c>
      <c r="D17">
        <v>836.22</v>
      </c>
      <c r="E17">
        <v>876.77</v>
      </c>
      <c r="F17">
        <v>986.06</v>
      </c>
      <c r="G17">
        <v>1007.83</v>
      </c>
      <c r="H17">
        <v>1060.66</v>
      </c>
      <c r="I17">
        <v>1074.1</v>
      </c>
      <c r="J17">
        <v>1328.34</v>
      </c>
      <c r="K17">
        <v>1323.09</v>
      </c>
    </row>
    <row r="18" spans="1:1" s="9" customFormat="1" x14ac:dyDescent="0.2">
      <c r="A18" s="5" t="s">
        <v>80</v>
      </c>
      <c r="B18">
        <v>290.42</v>
      </c>
      <c r="C18">
        <v>296.53</v>
      </c>
      <c r="D18">
        <v>323.26</v>
      </c>
      <c r="E18">
        <v>341.18</v>
      </c>
      <c r="F18">
        <v>361.36</v>
      </c>
      <c r="G18">
        <v>339.06</v>
      </c>
      <c r="H18">
        <v>352.78</v>
      </c>
      <c r="I18">
        <v>366.42</v>
      </c>
      <c r="J18">
        <v>419.92</v>
      </c>
      <c r="K18">
        <v>437.55</v>
      </c>
    </row>
    <row r="19" spans="1:1" s="9" customFormat="1" x14ac:dyDescent="0.2">
      <c r="A19" s="5" t="s">
        <v>81</v>
      </c>
      <c r="B19">
        <v>10.84</v>
      </c>
      <c r="C19">
        <v>-7.47</v>
      </c>
      <c r="D19">
        <v>3.13</v>
      </c>
      <c r="E19">
        <v>8.09</v>
      </c>
      <c r="F19">
        <v>6.5</v>
      </c>
      <c r="G19">
        <v>2.33</v>
      </c>
      <c r="H19">
        <v>2.8</v>
      </c>
      <c r="I19">
        <v>21.93</v>
      </c>
      <c r="J19">
        <v>-4.61</v>
      </c>
      <c r="K19">
        <v>25.5</v>
      </c>
    </row>
    <row r="20" spans="1:1" s="9" customFormat="1" x14ac:dyDescent="0.2">
      <c r="A20" s="5" t="s">
        <v>82</v>
      </c>
      <c r="B20">
        <v>13.75</v>
      </c>
      <c r="C20">
        <v>16.83</v>
      </c>
      <c r="D20">
        <v>18.42</v>
      </c>
      <c r="E20">
        <v>20.15</v>
      </c>
      <c r="F20">
        <v>23.12</v>
      </c>
      <c r="G20">
        <v>21.52</v>
      </c>
      <c r="H20">
        <v>21.98</v>
      </c>
      <c r="I20">
        <v>24.6</v>
      </c>
      <c r="J20">
        <v>27.38</v>
      </c>
      <c r="K20">
        <v>27.06</v>
      </c>
    </row>
    <row r="21" spans="1:1" s="9" customFormat="1" x14ac:dyDescent="0.2">
      <c r="A21" s="5" t="s">
        <v>83</v>
      </c>
      <c r="B21">
        <v>22.17</v>
      </c>
      <c r="C21">
        <v>23.4</v>
      </c>
      <c r="D21">
        <v>29.59</v>
      </c>
      <c r="E21">
        <v>40.22</v>
      </c>
      <c r="F21">
        <v>48.79</v>
      </c>
      <c r="G21">
        <v>62.81</v>
      </c>
      <c r="H21">
        <v>75.08</v>
      </c>
      <c r="I21">
        <v>81.0</v>
      </c>
      <c r="J21">
        <v>83.21</v>
      </c>
      <c r="K21">
        <v>84.82</v>
      </c>
    </row>
    <row r="22" spans="1:1" s="9" customFormat="1" x14ac:dyDescent="0.2">
      <c r="A22" s="5" t="s">
        <v>84</v>
      </c>
      <c r="B22">
        <v>98.34</v>
      </c>
      <c r="C22">
        <v>106.49</v>
      </c>
      <c r="D22">
        <v>120.81</v>
      </c>
      <c r="E22">
        <v>136.32</v>
      </c>
      <c r="F22">
        <v>174.61</v>
      </c>
      <c r="G22">
        <v>189.99</v>
      </c>
      <c r="H22">
        <v>215.53</v>
      </c>
      <c r="I22">
        <v>226.25</v>
      </c>
      <c r="J22">
        <v>276.23</v>
      </c>
      <c r="K22">
        <v>294.36</v>
      </c>
    </row>
    <row r="23" spans="1:1" s="9" customFormat="1" x14ac:dyDescent="0.2">
      <c r="A23" s="5" t="s">
        <v>85</v>
      </c>
      <c r="B23">
        <v>104.92</v>
      </c>
      <c r="C23">
        <v>90.17</v>
      </c>
      <c r="D23">
        <v>94.02</v>
      </c>
      <c r="E23">
        <v>105.99</v>
      </c>
      <c r="F23">
        <v>107.2</v>
      </c>
      <c r="G23">
        <v>117.01</v>
      </c>
      <c r="H23">
        <v>136.43</v>
      </c>
      <c r="I23">
        <v>137.44</v>
      </c>
      <c r="J23">
        <v>159.5</v>
      </c>
      <c r="K23">
        <v>138.14</v>
      </c>
    </row>
    <row r="24" spans="1:1" s="9" customFormat="1" x14ac:dyDescent="0.2">
      <c r="A24" s="5" t="s">
        <v>86</v>
      </c>
      <c r="B24">
        <v>17.15</v>
      </c>
      <c r="C24">
        <v>40.38</v>
      </c>
      <c r="D24">
        <v>46.87</v>
      </c>
      <c r="E24">
        <v>44.26</v>
      </c>
      <c r="F24">
        <v>50.51</v>
      </c>
      <c r="G24">
        <v>37.82</v>
      </c>
      <c r="H24">
        <v>36.21</v>
      </c>
      <c r="I24">
        <v>40.28</v>
      </c>
      <c r="J24">
        <v>62.14</v>
      </c>
      <c r="K24">
        <v>42.34</v>
      </c>
    </row>
    <row r="25" spans="1:1" s="9" customFormat="1" x14ac:dyDescent="0.2">
      <c r="A25" s="9" t="s">
        <v>9</v>
      </c>
      <c r="B25">
        <v>27.04</v>
      </c>
      <c r="C25">
        <v>47.56</v>
      </c>
      <c r="D25">
        <v>38.16</v>
      </c>
      <c r="E25">
        <v>44.36</v>
      </c>
      <c r="F25">
        <v>39.98</v>
      </c>
      <c r="G25">
        <v>43.77</v>
      </c>
      <c r="H25">
        <v>44.9</v>
      </c>
      <c r="I25">
        <v>50.83</v>
      </c>
      <c r="J25">
        <v>70.88</v>
      </c>
      <c r="K25">
        <v>97.15</v>
      </c>
    </row>
    <row r="26" spans="1:1" s="9" customFormat="1" x14ac:dyDescent="0.2">
      <c r="A26" s="9" t="s">
        <v>10</v>
      </c>
      <c r="B26">
        <v>18.05</v>
      </c>
      <c r="C26">
        <v>27.51</v>
      </c>
      <c r="D26">
        <v>24.54</v>
      </c>
      <c r="E26">
        <v>38.5</v>
      </c>
      <c r="F26">
        <v>33.61</v>
      </c>
      <c r="G26">
        <v>34.52</v>
      </c>
      <c r="H26">
        <v>35.04</v>
      </c>
      <c r="I26">
        <v>33.14</v>
      </c>
      <c r="J26">
        <v>37.36</v>
      </c>
      <c r="K26">
        <v>37.62</v>
      </c>
    </row>
    <row r="27" spans="1:1" s="9" customFormat="1" x14ac:dyDescent="0.2">
      <c r="A27" s="9" t="s">
        <v>11</v>
      </c>
      <c r="B27">
        <v>1.32</v>
      </c>
      <c r="C27">
        <v>1.51</v>
      </c>
      <c r="D27">
        <v>3.01</v>
      </c>
      <c r="E27">
        <v>1.75</v>
      </c>
      <c r="F27">
        <v>1.4</v>
      </c>
      <c r="G27">
        <v>1.41</v>
      </c>
      <c r="H27">
        <v>1.4</v>
      </c>
      <c r="I27">
        <v>1.43</v>
      </c>
      <c r="J27">
        <v>3.41</v>
      </c>
      <c r="K27">
        <v>3.4</v>
      </c>
    </row>
    <row r="28" spans="1:1" s="9" customFormat="1" x14ac:dyDescent="0.2">
      <c r="A28" s="9" t="s">
        <v>12</v>
      </c>
      <c r="B28">
        <v>170.18</v>
      </c>
      <c r="C28">
        <v>201.06</v>
      </c>
      <c r="D28">
        <v>216.99</v>
      </c>
      <c r="E28">
        <v>200.85</v>
      </c>
      <c r="F28">
        <v>231.94</v>
      </c>
      <c r="G28">
        <v>249.79</v>
      </c>
      <c r="H28">
        <v>233.91</v>
      </c>
      <c r="I28">
        <v>236.3</v>
      </c>
      <c r="J28">
        <v>325.46</v>
      </c>
      <c r="K28">
        <v>380.45</v>
      </c>
    </row>
    <row r="29" spans="1:1" s="9" customFormat="1" x14ac:dyDescent="0.2">
      <c r="A29" s="9" t="s">
        <v>13</v>
      </c>
      <c r="B29">
        <v>37.49</v>
      </c>
      <c r="C29">
        <v>42.72</v>
      </c>
      <c r="D29">
        <v>82.57</v>
      </c>
      <c r="E29">
        <v>54.94</v>
      </c>
      <c r="F29">
        <v>63.03</v>
      </c>
      <c r="G29">
        <v>62.72</v>
      </c>
      <c r="H29">
        <v>65.59</v>
      </c>
      <c r="I29">
        <v>64.76</v>
      </c>
      <c r="J29">
        <v>78.68</v>
      </c>
      <c r="K29">
        <v>85.96</v>
      </c>
    </row>
    <row r="30" spans="1:1" s="9" customFormat="1" x14ac:dyDescent="0.2">
      <c r="A30" s="9" t="s">
        <v>14</v>
      </c>
      <c r="B30">
        <v>132.69</v>
      </c>
      <c r="C30">
        <v>158.33</v>
      </c>
      <c r="D30">
        <v>134.42</v>
      </c>
      <c r="E30">
        <v>145.91</v>
      </c>
      <c r="F30">
        <v>168.9</v>
      </c>
      <c r="G30">
        <v>187.07</v>
      </c>
      <c r="H30">
        <v>168.31</v>
      </c>
      <c r="I30">
        <v>171.54</v>
      </c>
      <c r="J30">
        <v>246.78</v>
      </c>
      <c r="K30">
        <v>294.49</v>
      </c>
    </row>
    <row r="31" spans="1:1" s="9" customFormat="1" x14ac:dyDescent="0.2">
      <c r="A31" s="9" t="s">
        <v>70</v>
      </c>
      <c r="B31">
        <v>36.74</v>
      </c>
      <c r="C31">
        <v>40.86</v>
      </c>
      <c r="D31">
        <v>40.18</v>
      </c>
      <c r="E31">
        <v>40.18</v>
      </c>
      <c r="F31">
        <v>40.18</v>
      </c>
      <c r="G31">
        <v>40.18</v>
      </c>
      <c r="J31">
        <v>13.68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336.96</v>
      </c>
      <c r="C42">
        <v>345.17</v>
      </c>
      <c r="D42">
        <v>317.91</v>
      </c>
      <c r="E42">
        <v>331.05</v>
      </c>
      <c r="F42">
        <v>306.09</v>
      </c>
      <c r="G42">
        <v>375.54</v>
      </c>
      <c r="H42">
        <v>332.27</v>
      </c>
      <c r="I42">
        <v>311.55</v>
      </c>
      <c r="J42">
        <v>444.96</v>
      </c>
      <c r="K42">
        <v>396.28</v>
      </c>
    </row>
    <row r="43" spans="1:11" s="9" customFormat="1" x14ac:dyDescent="0.2">
      <c r="A43" s="9" t="s">
        <v>7</v>
      </c>
      <c r="B43">
        <v>263.25</v>
      </c>
      <c r="C43">
        <v>271.45</v>
      </c>
      <c r="D43">
        <v>235.21</v>
      </c>
      <c r="E43">
        <v>304.19</v>
      </c>
      <c r="F43">
        <v>204.1</v>
      </c>
      <c r="G43">
        <v>266.39</v>
      </c>
      <c r="H43">
        <v>263.34</v>
      </c>
      <c r="I43">
        <v>274.2</v>
      </c>
      <c r="J43">
        <v>330.91</v>
      </c>
      <c r="K43">
        <v>324.14</v>
      </c>
    </row>
    <row r="44" spans="1:11" s="9" customFormat="1" x14ac:dyDescent="0.2">
      <c r="A44" s="9" t="s">
        <v>9</v>
      </c>
      <c r="B44">
        <v>9.78</v>
      </c>
      <c r="C44">
        <v>25.2</v>
      </c>
      <c r="D44">
        <v>31.82</v>
      </c>
      <c r="E44">
        <v>42.45</v>
      </c>
      <c r="F44">
        <v>27.97</v>
      </c>
      <c r="G44">
        <v>18.77</v>
      </c>
      <c r="H44">
        <v>35.23</v>
      </c>
      <c r="I44">
        <v>22.1</v>
      </c>
      <c r="J44">
        <v>23.43</v>
      </c>
      <c r="K44">
        <v>30.58</v>
      </c>
    </row>
    <row r="45" spans="1:11" s="9" customFormat="1" x14ac:dyDescent="0.2">
      <c r="A45" s="9" t="s">
        <v>10</v>
      </c>
      <c r="B45">
        <v>9.34</v>
      </c>
      <c r="C45">
        <v>9.55</v>
      </c>
      <c r="D45">
        <v>9.18</v>
      </c>
      <c r="E45">
        <v>9.3</v>
      </c>
      <c r="F45">
        <v>9.41</v>
      </c>
      <c r="G45">
        <v>9.6</v>
      </c>
      <c r="H45">
        <v>9.13</v>
      </c>
      <c r="I45">
        <v>9.48</v>
      </c>
      <c r="J45">
        <v>9.5</v>
      </c>
      <c r="K45">
        <v>9.44</v>
      </c>
    </row>
    <row r="46" spans="1:11" s="9" customFormat="1" x14ac:dyDescent="0.2">
      <c r="A46" s="9" t="s">
        <v>11</v>
      </c>
      <c r="B46">
        <v>0.81</v>
      </c>
      <c r="C46">
        <v>0.82</v>
      </c>
      <c r="D46">
        <v>0.79</v>
      </c>
      <c r="E46">
        <v>0.99</v>
      </c>
      <c r="F46">
        <v>0.75</v>
      </c>
      <c r="G46">
        <v>0.82</v>
      </c>
      <c r="H46">
        <v>0.79</v>
      </c>
      <c r="I46">
        <v>1.05</v>
      </c>
      <c r="J46">
        <v>0.8</v>
      </c>
      <c r="K46">
        <v>0.72</v>
      </c>
    </row>
    <row r="47" spans="1:11" s="9" customFormat="1" x14ac:dyDescent="0.2">
      <c r="A47" s="9" t="s">
        <v>12</v>
      </c>
      <c r="B47">
        <v>73.34</v>
      </c>
      <c r="C47">
        <v>88.55</v>
      </c>
      <c r="D47">
        <v>104.55</v>
      </c>
      <c r="E47">
        <v>59.02</v>
      </c>
      <c r="F47">
        <v>119.8</v>
      </c>
      <c r="G47">
        <v>117.5</v>
      </c>
      <c r="H47">
        <v>94.24</v>
      </c>
      <c r="I47">
        <v>48.92</v>
      </c>
      <c r="J47">
        <v>127.18</v>
      </c>
      <c r="K47">
        <v>92.56</v>
      </c>
    </row>
    <row r="48" spans="1:11" s="9" customFormat="1" x14ac:dyDescent="0.2">
      <c r="A48" s="9" t="s">
        <v>13</v>
      </c>
      <c r="B48">
        <v>21.06</v>
      </c>
      <c r="C48">
        <v>25.87</v>
      </c>
      <c r="D48">
        <v>31.23</v>
      </c>
      <c r="E48">
        <v>0.52</v>
      </c>
      <c r="F48">
        <v>29.17</v>
      </c>
      <c r="G48">
        <v>26.38</v>
      </c>
      <c r="H48">
        <v>23.46</v>
      </c>
      <c r="I48">
        <v>6.96</v>
      </c>
      <c r="J48">
        <v>27.07</v>
      </c>
      <c r="K48">
        <v>19.01</v>
      </c>
    </row>
    <row r="49" spans="1:11" s="9" customFormat="1" x14ac:dyDescent="0.2">
      <c r="A49" s="9" t="s">
        <v>14</v>
      </c>
      <c r="B49">
        <v>52.28</v>
      </c>
      <c r="C49">
        <v>62.68</v>
      </c>
      <c r="D49">
        <v>73.33</v>
      </c>
      <c r="E49">
        <v>58.49</v>
      </c>
      <c r="F49">
        <v>90.63</v>
      </c>
      <c r="G49">
        <v>91.12</v>
      </c>
      <c r="H49">
        <v>70.78</v>
      </c>
      <c r="I49">
        <v>41.96</v>
      </c>
      <c r="J49">
        <v>100.11</v>
      </c>
      <c r="K49">
        <v>73.55</v>
      </c>
    </row>
    <row r="50" spans="1:11" x14ac:dyDescent="0.2">
      <c r="A50" s="9" t="s">
        <v>8</v>
      </c>
      <c r="B50">
        <v>73.71</v>
      </c>
      <c r="C50">
        <v>73.72</v>
      </c>
      <c r="D50">
        <v>82.7</v>
      </c>
      <c r="E50">
        <v>26.86</v>
      </c>
      <c r="F50">
        <v>101.99</v>
      </c>
      <c r="G50">
        <v>109.15</v>
      </c>
      <c r="H50">
        <v>68.93</v>
      </c>
      <c r="I50">
        <v>37.35</v>
      </c>
      <c r="J50">
        <v>114.05</v>
      </c>
      <c r="K50">
        <v>72.14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18.37</v>
      </c>
      <c r="C57">
        <v>18.16</v>
      </c>
      <c r="D57">
        <v>17.86</v>
      </c>
      <c r="E57">
        <v>17.86</v>
      </c>
      <c r="F57">
        <v>17.86</v>
      </c>
      <c r="G57">
        <v>17.86</v>
      </c>
      <c r="H57">
        <v>17.52</v>
      </c>
      <c r="I57">
        <v>17.52</v>
      </c>
      <c r="J57">
        <v>17.1</v>
      </c>
      <c r="K57">
        <v>16.88</v>
      </c>
    </row>
    <row r="58" spans="1:11" x14ac:dyDescent="0.2">
      <c r="A58" s="9" t="s">
        <v>25</v>
      </c>
      <c r="B58">
        <v>669.67</v>
      </c>
      <c r="C58">
        <v>761.54</v>
      </c>
      <c r="D58">
        <v>822.63</v>
      </c>
      <c r="E58">
        <v>911.72</v>
      </c>
      <c r="F58">
        <v>1058.67</v>
      </c>
      <c r="G58">
        <v>1245.86</v>
      </c>
      <c r="H58">
        <v>1244.88</v>
      </c>
      <c r="I58">
        <v>1415.52</v>
      </c>
      <c r="J58">
        <v>1524.72</v>
      </c>
      <c r="K58">
        <v>1705.28</v>
      </c>
    </row>
    <row r="59" spans="1:11" x14ac:dyDescent="0.2">
      <c r="A59" s="9" t="s">
        <v>71</v>
      </c>
      <c r="B59">
        <v>1.72</v>
      </c>
      <c r="C59">
        <v>1.45</v>
      </c>
      <c r="D59">
        <v>1.25</v>
      </c>
      <c r="E59">
        <v>1.07</v>
      </c>
      <c r="F59">
        <v>0.9</v>
      </c>
      <c r="G59">
        <v>0.79</v>
      </c>
      <c r="H59">
        <v>0.69</v>
      </c>
      <c r="I59">
        <v>0.6</v>
      </c>
      <c r="J59">
        <v>15.08</v>
      </c>
      <c r="K59">
        <v>14.04</v>
      </c>
    </row>
    <row r="60" spans="1:11" x14ac:dyDescent="0.2">
      <c r="A60" s="9" t="s">
        <v>72</v>
      </c>
      <c r="B60">
        <v>161.35</v>
      </c>
      <c r="C60">
        <v>177.45</v>
      </c>
      <c r="D60">
        <v>209.45</v>
      </c>
      <c r="E60">
        <v>208.9</v>
      </c>
      <c r="F60">
        <v>181.15</v>
      </c>
      <c r="G60">
        <v>194.96</v>
      </c>
      <c r="H60">
        <v>224.42</v>
      </c>
      <c r="I60">
        <v>191.83</v>
      </c>
      <c r="J60">
        <v>248.69</v>
      </c>
      <c r="K60">
        <v>206.77</v>
      </c>
    </row>
    <row r="61" spans="1:11" s="1" customFormat="1" x14ac:dyDescent="0.2">
      <c r="A61" s="1" t="s">
        <v>26</v>
      </c>
      <c r="B61">
        <v>851.11</v>
      </c>
      <c r="C61">
        <v>958.6</v>
      </c>
      <c r="D61">
        <v>1051.19</v>
      </c>
      <c r="E61">
        <v>1139.55</v>
      </c>
      <c r="F61">
        <v>1258.58</v>
      </c>
      <c r="G61">
        <v>1459.47</v>
      </c>
      <c r="H61">
        <v>1487.51</v>
      </c>
      <c r="I61">
        <v>1625.47</v>
      </c>
      <c r="J61">
        <v>1805.59</v>
      </c>
      <c r="K61">
        <v>1942.97</v>
      </c>
    </row>
    <row r="62" spans="1:11" x14ac:dyDescent="0.2">
      <c r="A62" s="9" t="s">
        <v>27</v>
      </c>
      <c r="B62">
        <v>280.02</v>
      </c>
      <c r="C62">
        <v>276.55</v>
      </c>
      <c r="D62">
        <v>272.13</v>
      </c>
      <c r="E62">
        <v>381.37</v>
      </c>
      <c r="F62">
        <v>670.89</v>
      </c>
      <c r="G62">
        <v>674.5</v>
      </c>
      <c r="H62">
        <v>669.75</v>
      </c>
      <c r="I62">
        <v>678.47</v>
      </c>
      <c r="J62">
        <v>669.77</v>
      </c>
      <c r="K62">
        <v>685.02</v>
      </c>
    </row>
    <row r="63" spans="1:11" x14ac:dyDescent="0.2">
      <c r="A63" s="9" t="s">
        <v>28</v>
      </c>
      <c r="B63">
        <v>10.72</v>
      </c>
      <c r="C63">
        <v>7.22</v>
      </c>
      <c r="D63">
        <v>18.1</v>
      </c>
      <c r="E63">
        <v>28.8</v>
      </c>
      <c r="F63">
        <v>19.92</v>
      </c>
      <c r="G63">
        <v>6.32</v>
      </c>
      <c r="H63">
        <v>12.84</v>
      </c>
      <c r="I63">
        <v>12.38</v>
      </c>
      <c r="J63">
        <v>23.85</v>
      </c>
      <c r="K63">
        <v>19.21</v>
      </c>
    </row>
    <row r="64" spans="1:11" x14ac:dyDescent="0.2">
      <c r="A64" s="9" t="s">
        <v>29</v>
      </c>
      <c r="B64">
        <v>346.51</v>
      </c>
      <c r="C64">
        <v>422.45</v>
      </c>
      <c r="D64">
        <v>423.22</v>
      </c>
      <c r="E64">
        <v>495.6</v>
      </c>
      <c r="F64">
        <v>325.17</v>
      </c>
      <c r="G64">
        <v>491.35</v>
      </c>
      <c r="H64">
        <v>471.56</v>
      </c>
      <c r="I64">
        <v>585.25</v>
      </c>
      <c r="J64">
        <v>664.78</v>
      </c>
      <c r="K64">
        <v>790.42</v>
      </c>
    </row>
    <row r="65" spans="1:1" x14ac:dyDescent="0.2">
      <c r="A65" s="9" t="s">
        <v>73</v>
      </c>
      <c r="B65">
        <v>213.86</v>
      </c>
      <c r="C65">
        <v>252.38</v>
      </c>
      <c r="D65">
        <v>337.74</v>
      </c>
      <c r="E65">
        <v>233.78</v>
      </c>
      <c r="F65">
        <v>242.6</v>
      </c>
      <c r="G65">
        <v>287.3</v>
      </c>
      <c r="H65">
        <v>333.36</v>
      </c>
      <c r="I65">
        <v>349.37</v>
      </c>
      <c r="J65">
        <v>447.19</v>
      </c>
      <c r="K65">
        <v>448.32</v>
      </c>
    </row>
    <row r="66" spans="1:1" s="1" customFormat="1" x14ac:dyDescent="0.2">
      <c r="A66" s="1" t="s">
        <v>26</v>
      </c>
      <c r="B66">
        <v>851.11</v>
      </c>
      <c r="C66">
        <v>958.6</v>
      </c>
      <c r="D66">
        <v>1051.19</v>
      </c>
      <c r="E66">
        <v>1139.55</v>
      </c>
      <c r="F66">
        <v>1258.58</v>
      </c>
      <c r="G66">
        <v>1459.47</v>
      </c>
      <c r="H66">
        <v>1487.51</v>
      </c>
      <c r="I66">
        <v>1625.47</v>
      </c>
      <c r="J66">
        <v>1805.59</v>
      </c>
      <c r="K66">
        <v>1942.97</v>
      </c>
    </row>
    <row r="67" spans="1:1" s="9" customFormat="1" x14ac:dyDescent="0.2">
      <c r="A67" s="9" t="s">
        <v>78</v>
      </c>
      <c r="B67">
        <v>40.69</v>
      </c>
      <c r="C67">
        <v>44.76</v>
      </c>
      <c r="D67">
        <v>60.82</v>
      </c>
      <c r="E67">
        <v>60.7</v>
      </c>
      <c r="F67">
        <v>64.03</v>
      </c>
      <c r="G67">
        <v>77.46</v>
      </c>
      <c r="H67">
        <v>76.71</v>
      </c>
      <c r="I67">
        <v>83.52</v>
      </c>
      <c r="J67">
        <v>124.19</v>
      </c>
      <c r="K67">
        <v>107.8</v>
      </c>
    </row>
    <row r="68" spans="1:1" x14ac:dyDescent="0.2">
      <c r="A68" s="9" t="s">
        <v>45</v>
      </c>
      <c r="B68">
        <v>101.03</v>
      </c>
      <c r="C68">
        <v>97.45</v>
      </c>
      <c r="D68">
        <v>100.59</v>
      </c>
      <c r="E68">
        <v>121.53</v>
      </c>
      <c r="F68">
        <v>130.24</v>
      </c>
      <c r="G68">
        <v>136.22</v>
      </c>
      <c r="H68">
        <v>159.65</v>
      </c>
      <c r="I68">
        <v>172.73</v>
      </c>
      <c r="J68">
        <v>209.49</v>
      </c>
      <c r="K68">
        <v>213.27</v>
      </c>
    </row>
    <row r="69" spans="1:1" x14ac:dyDescent="0.2">
      <c r="A69" s="5" t="s">
        <v>87</v>
      </c>
      <c r="B69">
        <v>13.42</v>
      </c>
      <c r="C69">
        <v>34.9</v>
      </c>
      <c r="D69">
        <v>21.25</v>
      </c>
      <c r="E69">
        <v>11.66</v>
      </c>
      <c r="F69">
        <v>13.5</v>
      </c>
      <c r="G69">
        <v>23.02</v>
      </c>
      <c r="H69">
        <v>21.12</v>
      </c>
      <c r="I69">
        <v>15.7</v>
      </c>
      <c r="J69">
        <v>28.96</v>
      </c>
      <c r="K69">
        <v>26.86</v>
      </c>
    </row>
    <row r="70" spans="1:1" x14ac:dyDescent="0.2">
      <c r="A70" s="5" t="s">
        <v>74</v>
      </c>
      <c r="B70">
        <v>186065427.0</v>
      </c>
      <c r="C70">
        <v>183977955.0</v>
      </c>
      <c r="D70">
        <v>180978084.0</v>
      </c>
      <c r="E70">
        <v>180978084.0</v>
      </c>
      <c r="F70">
        <v>180978084.0</v>
      </c>
      <c r="G70">
        <v>180978084.0</v>
      </c>
      <c r="H70">
        <v>177548000.0</v>
      </c>
      <c r="I70">
        <v>177548000.0</v>
      </c>
      <c r="J70">
        <v>170973084.0</v>
      </c>
      <c r="K70">
        <v>168810084.0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140.29</v>
      </c>
      <c r="C82">
        <v>149.05</v>
      </c>
      <c r="D82">
        <v>148.82</v>
      </c>
      <c r="E82">
        <v>126.56</v>
      </c>
      <c r="F82">
        <v>171.09</v>
      </c>
      <c r="G82">
        <v>153.09</v>
      </c>
      <c r="H82">
        <v>147.76</v>
      </c>
      <c r="I82">
        <v>103.79</v>
      </c>
      <c r="J82">
        <v>239.04</v>
      </c>
      <c r="K82">
        <v>209.84</v>
      </c>
    </row>
    <row r="83" spans="1:11" s="9" customFormat="1" x14ac:dyDescent="0.2">
      <c r="A83" s="9" t="s">
        <v>33</v>
      </c>
      <c r="B83">
        <v>-105.62</v>
      </c>
      <c r="C83">
        <v>-105.07</v>
      </c>
      <c r="D83">
        <v>-55.38</v>
      </c>
      <c r="E83">
        <v>-88.89</v>
      </c>
      <c r="F83">
        <v>-72.95</v>
      </c>
      <c r="G83">
        <v>-143.52</v>
      </c>
      <c r="H83">
        <v>19.96</v>
      </c>
      <c r="I83">
        <v>-109.3</v>
      </c>
      <c r="J83">
        <v>-84.89</v>
      </c>
      <c r="K83">
        <v>-84.15</v>
      </c>
    </row>
    <row r="84" spans="1:11" s="9" customFormat="1" x14ac:dyDescent="0.2">
      <c r="A84" s="9" t="s">
        <v>34</v>
      </c>
      <c r="B84">
        <v>-58.42</v>
      </c>
      <c r="C84">
        <v>-62.28</v>
      </c>
      <c r="D84">
        <v>-74.93</v>
      </c>
      <c r="E84">
        <v>-47.47</v>
      </c>
      <c r="F84">
        <v>-96.98</v>
      </c>
      <c r="G84">
        <v>0.35</v>
      </c>
      <c r="H84">
        <v>-169.43</v>
      </c>
      <c r="I84">
        <v>-0.07</v>
      </c>
      <c r="J84">
        <v>-142.0</v>
      </c>
      <c r="K84">
        <v>-126.49</v>
      </c>
    </row>
    <row r="85" spans="1:11" s="1" customFormat="1" x14ac:dyDescent="0.2">
      <c r="A85" s="9" t="s">
        <v>35</v>
      </c>
      <c r="B85">
        <v>-23.75</v>
      </c>
      <c r="C85">
        <v>-18.3</v>
      </c>
      <c r="D85">
        <v>18.51</v>
      </c>
      <c r="E85">
        <v>-9.8</v>
      </c>
      <c r="F85">
        <v>1.16</v>
      </c>
      <c r="G85">
        <v>9.92</v>
      </c>
      <c r="H85">
        <v>-1.71</v>
      </c>
      <c r="I85">
        <v>-5.58</v>
      </c>
      <c r="J85">
        <v>12.16</v>
      </c>
      <c r="K85">
        <v>-0.8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78.35</v>
      </c>
      <c r="C90">
        <v>91.9</v>
      </c>
      <c r="D90">
        <v>126.35</v>
      </c>
      <c r="E90">
        <v>152.2</v>
      </c>
      <c r="F90">
        <v>185.2</v>
      </c>
      <c r="G90">
        <v>203.9</v>
      </c>
      <c r="H90">
        <v>248.95</v>
      </c>
      <c r="I90">
        <v>166.15</v>
      </c>
      <c r="J90">
        <v>194.95</v>
      </c>
      <c r="K90">
        <v>285.9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18.29</v>
      </c>
      <c r="C93" s="31">
        <v>18.27</v>
      </c>
      <c r="D93" s="31">
        <v>17.78</v>
      </c>
      <c r="E93" s="31">
        <v>17.78</v>
      </c>
      <c r="F93" s="31">
        <v>17.78</v>
      </c>
      <c r="G93" s="31">
        <v>17.78</v>
      </c>
      <c r="H93" s="31">
        <v>17.44</v>
      </c>
      <c r="I93" s="31">
        <v>17.44</v>
      </c>
      <c r="J93" s="31">
        <v>17.1</v>
      </c>
      <c r="K93" s="31">
        <v>16.88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