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<sst xmlns="http://schemas.openxmlformats.org/spreadsheetml/2006/main" count="145" uniqueCount="93">
  <si>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</si>
  <si>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</si>
  <si>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</si>
  <si>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</si>
  <si>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</si>
  <si>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</si>
  <si>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</si>
  <si>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</si>
  <si>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</si>
  <si>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</si>
  <si>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</si>
  <si>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</si>
  <si>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</si>
  <si>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</si>
  <si>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</si>
  <si>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</si>
  <si>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</si>
  <si>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</si>
  <si>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</si>
  <si>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</si>
  <si>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</si>
  <si>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</si>
  <si>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</si>
  <si>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</si>
  <si>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</si>
  <si>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</si>
  <si>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</si>
  <si>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</si>
  <si>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</si>
  <si>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</si>
  <si>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</si>
  <si>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</si>
  <si>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</si>
  <si>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</si>
  <si>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</si>
  <si>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</si>
  <si>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</si>
  <si>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</si>
  <si>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</si>
  <si>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</si>
  <si>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</si>
  <si>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</si>
  <si>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</si>
  <si>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</si>
  <si>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</si>
  <si>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</si>
  <si>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</si>
  <si>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</si>
  <si>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</si>
  <si>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</si>
  <si>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</si>
  <si>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</si>
  <si>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</si>
  <si>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</si>
  <si>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</si>
  <si>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</si>
  <si>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</si>
  <si>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</si>
  <si>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</si>
  <si>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</si>
  <si>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</si>
  <si>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</si>
  <si>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</si>
  <si>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FINE ORGANIC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</si>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</sst>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3625.35</v>
      </c>
    </row>
    <row r="9" spans="1:11" x14ac:dyDescent="0.2">
      <c r="A9" s="5" t="s">
        <v>79</v>
      </c>
      <c r="B9">
        <v>11136.75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40268.0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169.56</v>
      </c>
      <c r="G17">
        <v>776.86</v>
      </c>
      <c r="H17">
        <v>856.28</v>
      </c>
      <c r="I17">
        <v>1043.97</v>
      </c>
      <c r="J17">
        <v>1026.22</v>
      </c>
      <c r="K17">
        <v>1121.29</v>
      </c>
    </row>
    <row r="18" spans="1:1" s="9" customFormat="1" x14ac:dyDescent="0.2">
      <c r="A18" s="5" t="s">
        <v>80</v>
      </c>
      <c r="F18">
        <v>97.91</v>
      </c>
      <c r="G18">
        <v>502.98</v>
      </c>
      <c r="H18">
        <v>548.82</v>
      </c>
      <c r="I18">
        <v>647.95</v>
      </c>
      <c r="J18">
        <v>636.01</v>
      </c>
      <c r="K18">
        <v>715.4</v>
      </c>
    </row>
    <row r="19" spans="1:1" s="9" customFormat="1" x14ac:dyDescent="0.2">
      <c r="A19" s="5" t="s">
        <v>81</v>
      </c>
      <c r="G19">
        <v>4.79</v>
      </c>
      <c r="H19">
        <v>-8.06</v>
      </c>
      <c r="I19">
        <v>-6.49</v>
      </c>
      <c r="J19">
        <v>29.64</v>
      </c>
      <c r="K19">
        <v>-10.82</v>
      </c>
    </row>
    <row r="20" spans="1:1" s="9" customFormat="1" x14ac:dyDescent="0.2">
      <c r="A20" s="5" t="s">
        <v>82</v>
      </c>
      <c r="G20">
        <v>28.55</v>
      </c>
      <c r="H20">
        <v>32.57</v>
      </c>
      <c r="I20">
        <v>43.01</v>
      </c>
      <c r="J20">
        <v>49.88</v>
      </c>
      <c r="K20">
        <v>52.76</v>
      </c>
    </row>
    <row r="21" spans="1:1" s="9" customFormat="1" x14ac:dyDescent="0.2">
      <c r="A21" s="5" t="s">
        <v>83</v>
      </c>
      <c r="G21">
        <v>8.77</v>
      </c>
      <c r="H21">
        <v>10.68</v>
      </c>
      <c r="I21">
        <v>12.09</v>
      </c>
      <c r="J21">
        <v>12.02</v>
      </c>
      <c r="K21">
        <v>10.93</v>
      </c>
    </row>
    <row r="22" spans="1:1" s="9" customFormat="1" x14ac:dyDescent="0.2">
      <c r="A22" s="5" t="s">
        <v>84</v>
      </c>
      <c r="G22">
        <v>62.14</v>
      </c>
      <c r="H22">
        <v>49.11</v>
      </c>
      <c r="I22">
        <v>60.01</v>
      </c>
      <c r="J22">
        <v>69.55</v>
      </c>
      <c r="K22">
        <v>76.42</v>
      </c>
    </row>
    <row r="23" spans="1:1" s="9" customFormat="1" x14ac:dyDescent="0.2">
      <c r="A23" s="5" t="s">
        <v>85</v>
      </c>
      <c r="G23">
        <v>30.82</v>
      </c>
      <c r="H23">
        <v>40.84</v>
      </c>
      <c r="I23">
        <v>49.45</v>
      </c>
      <c r="J23">
        <v>48.03</v>
      </c>
      <c r="K23">
        <v>58.5</v>
      </c>
    </row>
    <row r="24" spans="1:1" s="9" customFormat="1" x14ac:dyDescent="0.2">
      <c r="A24" s="5" t="s">
        <v>86</v>
      </c>
      <c r="F24">
        <v>45.61</v>
      </c>
      <c r="G24">
        <v>1.7</v>
      </c>
      <c r="H24">
        <v>2.23</v>
      </c>
      <c r="I24">
        <v>2.72</v>
      </c>
      <c r="J24">
        <v>4.29</v>
      </c>
      <c r="K24">
        <v>4.41</v>
      </c>
    </row>
    <row r="25" spans="1:1" s="9" customFormat="1" x14ac:dyDescent="0.2">
      <c r="A25" s="9" t="s">
        <v>9</v>
      </c>
      <c r="G25">
        <v>4.28</v>
      </c>
      <c r="H25">
        <v>16.38</v>
      </c>
      <c r="I25">
        <v>20.23</v>
      </c>
      <c r="J25">
        <v>20.51</v>
      </c>
      <c r="K25">
        <v>17.04</v>
      </c>
    </row>
    <row r="26" spans="1:1" s="9" customFormat="1" x14ac:dyDescent="0.2">
      <c r="A26" s="9" t="s">
        <v>10</v>
      </c>
      <c r="G26">
        <v>23.71</v>
      </c>
      <c r="H26">
        <v>20.04</v>
      </c>
      <c r="I26">
        <v>17.45</v>
      </c>
      <c r="J26">
        <v>34.65</v>
      </c>
      <c r="K26">
        <v>46.76</v>
      </c>
    </row>
    <row r="27" spans="1:1" s="9" customFormat="1" x14ac:dyDescent="0.2">
      <c r="A27" s="9" t="s">
        <v>11</v>
      </c>
      <c r="G27">
        <v>4.36</v>
      </c>
      <c r="H27">
        <v>3.12</v>
      </c>
      <c r="I27">
        <v>1.79</v>
      </c>
      <c r="J27">
        <v>4.78</v>
      </c>
      <c r="K27">
        <v>6.09</v>
      </c>
    </row>
    <row r="28" spans="1:1" s="9" customFormat="1" x14ac:dyDescent="0.2">
      <c r="A28" s="9" t="s">
        <v>12</v>
      </c>
      <c r="F28">
        <v>26.04</v>
      </c>
      <c r="G28">
        <v>122.9</v>
      </c>
      <c r="H28">
        <v>157.19</v>
      </c>
      <c r="I28">
        <v>223.24</v>
      </c>
      <c r="J28">
        <v>217.16</v>
      </c>
      <c r="K28">
        <v>156.24</v>
      </c>
    </row>
    <row r="29" spans="1:1" s="9" customFormat="1" x14ac:dyDescent="0.2">
      <c r="A29" s="9" t="s">
        <v>13</v>
      </c>
      <c r="F29">
        <v>5.43</v>
      </c>
      <c r="G29">
        <v>42.93</v>
      </c>
      <c r="H29">
        <v>55.86</v>
      </c>
      <c r="I29">
        <v>94.23</v>
      </c>
      <c r="J29">
        <v>50.65</v>
      </c>
      <c r="K29">
        <v>41.31</v>
      </c>
    </row>
    <row r="30" spans="1:1" s="9" customFormat="1" x14ac:dyDescent="0.2">
      <c r="A30" s="9" t="s">
        <v>14</v>
      </c>
      <c r="F30">
        <v>20.62</v>
      </c>
      <c r="G30">
        <v>79.97</v>
      </c>
      <c r="H30">
        <v>101.34</v>
      </c>
      <c r="I30">
        <v>129.01</v>
      </c>
      <c r="J30">
        <v>166.5</v>
      </c>
      <c r="K30">
        <v>114.93</v>
      </c>
    </row>
    <row r="31" spans="1:1" s="9" customFormat="1" x14ac:dyDescent="0.2">
      <c r="A31" s="9" t="s">
        <v>70</v>
      </c>
      <c r="F31">
        <v>4.0</v>
      </c>
      <c r="G31">
        <v>7.24</v>
      </c>
      <c r="H31">
        <v>21.46</v>
      </c>
      <c r="I31">
        <v>21.46</v>
      </c>
      <c r="J31">
        <v>21.46</v>
      </c>
      <c r="K31">
        <v>33.73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243.51</v>
      </c>
      <c r="C42">
        <v>274.38</v>
      </c>
      <c r="D42">
        <v>265.91</v>
      </c>
      <c r="E42">
        <v>242.43</v>
      </c>
      <c r="F42">
        <v>235.6</v>
      </c>
      <c r="G42">
        <v>265.81</v>
      </c>
      <c r="H42">
        <v>298.19</v>
      </c>
      <c r="I42">
        <v>321.69</v>
      </c>
      <c r="J42">
        <v>359.9</v>
      </c>
      <c r="K42">
        <v>429.55</v>
      </c>
    </row>
    <row r="43" spans="1:11" s="9" customFormat="1" x14ac:dyDescent="0.2">
      <c r="A43" s="9" t="s">
        <v>7</v>
      </c>
      <c r="B43">
        <v>185.55</v>
      </c>
      <c r="C43">
        <v>209.28</v>
      </c>
      <c r="D43">
        <v>208.33</v>
      </c>
      <c r="E43">
        <v>186.99</v>
      </c>
      <c r="F43">
        <v>184.01</v>
      </c>
      <c r="G43">
        <v>217.06</v>
      </c>
      <c r="H43">
        <v>252.38</v>
      </c>
      <c r="I43">
        <v>275.77</v>
      </c>
      <c r="J43">
        <v>310.0</v>
      </c>
      <c r="K43">
        <v>356.71</v>
      </c>
    </row>
    <row r="44" spans="1:11" s="9" customFormat="1" x14ac:dyDescent="0.2">
      <c r="A44" s="9" t="s">
        <v>9</v>
      </c>
      <c r="B44">
        <v>4.46</v>
      </c>
      <c r="C44">
        <v>5.91</v>
      </c>
      <c r="D44">
        <v>5.5</v>
      </c>
      <c r="E44">
        <v>4.64</v>
      </c>
      <c r="F44">
        <v>1.6</v>
      </c>
      <c r="G44">
        <v>3.98</v>
      </c>
      <c r="H44">
        <v>5.38</v>
      </c>
      <c r="I44">
        <v>6.06</v>
      </c>
      <c r="J44">
        <v>5.98</v>
      </c>
      <c r="K44">
        <v>6.23</v>
      </c>
    </row>
    <row r="45" spans="1:11" s="9" customFormat="1" x14ac:dyDescent="0.2">
      <c r="A45" s="9" t="s">
        <v>10</v>
      </c>
      <c r="B45">
        <v>3.35</v>
      </c>
      <c r="C45">
        <v>6.51</v>
      </c>
      <c r="D45">
        <v>12.06</v>
      </c>
      <c r="E45">
        <v>12.73</v>
      </c>
      <c r="F45">
        <v>11.12</v>
      </c>
      <c r="G45">
        <v>11.37</v>
      </c>
      <c r="H45">
        <v>11.89</v>
      </c>
      <c r="I45">
        <v>12.38</v>
      </c>
      <c r="J45">
        <v>9.51</v>
      </c>
      <c r="K45">
        <v>9.76</v>
      </c>
    </row>
    <row r="46" spans="1:11" s="9" customFormat="1" x14ac:dyDescent="0.2">
      <c r="A46" s="9" t="s">
        <v>11</v>
      </c>
      <c r="B46">
        <v>0.43</v>
      </c>
      <c r="C46">
        <v>0.64</v>
      </c>
      <c r="D46">
        <v>2.15</v>
      </c>
      <c r="E46">
        <v>1.56</v>
      </c>
      <c r="F46">
        <v>1.75</v>
      </c>
      <c r="G46">
        <v>1.56</v>
      </c>
      <c r="H46">
        <v>1.54</v>
      </c>
      <c r="I46">
        <v>1.24</v>
      </c>
      <c r="J46">
        <v>1.29</v>
      </c>
      <c r="K46">
        <v>1.21</v>
      </c>
    </row>
    <row r="47" spans="1:11" s="9" customFormat="1" x14ac:dyDescent="0.2">
      <c r="A47" s="9" t="s">
        <v>12</v>
      </c>
      <c r="B47">
        <v>58.64</v>
      </c>
      <c r="C47">
        <v>63.86</v>
      </c>
      <c r="D47">
        <v>48.87</v>
      </c>
      <c r="E47">
        <v>45.79</v>
      </c>
      <c r="F47">
        <v>40.32</v>
      </c>
      <c r="G47">
        <v>39.8</v>
      </c>
      <c r="H47">
        <v>37.76</v>
      </c>
      <c r="I47">
        <v>38.36</v>
      </c>
      <c r="J47">
        <v>45.08</v>
      </c>
      <c r="K47">
        <v>68.1</v>
      </c>
    </row>
    <row r="48" spans="1:11" s="9" customFormat="1" x14ac:dyDescent="0.2">
      <c r="A48" s="9" t="s">
        <v>13</v>
      </c>
      <c r="B48">
        <v>21.21</v>
      </c>
      <c r="C48">
        <v>5.16</v>
      </c>
      <c r="D48">
        <v>12.03</v>
      </c>
      <c r="E48">
        <v>12.25</v>
      </c>
      <c r="F48">
        <v>11.74</v>
      </c>
      <c r="G48">
        <v>10.34</v>
      </c>
      <c r="H48">
        <v>9.74</v>
      </c>
      <c r="I48">
        <v>9.49</v>
      </c>
      <c r="J48">
        <v>10.14</v>
      </c>
      <c r="K48">
        <v>18.13</v>
      </c>
    </row>
    <row r="49" spans="1:11" s="9" customFormat="1" x14ac:dyDescent="0.2">
      <c r="A49" s="9" t="s">
        <v>14</v>
      </c>
      <c r="B49">
        <v>37.43</v>
      </c>
      <c r="C49">
        <v>58.7</v>
      </c>
      <c r="D49">
        <v>36.84</v>
      </c>
      <c r="E49">
        <v>33.53</v>
      </c>
      <c r="F49">
        <v>28.57</v>
      </c>
      <c r="G49">
        <v>29.47</v>
      </c>
      <c r="H49">
        <v>28.02</v>
      </c>
      <c r="I49">
        <v>28.87</v>
      </c>
      <c r="J49">
        <v>34.94</v>
      </c>
      <c r="K49">
        <v>49.97</v>
      </c>
    </row>
    <row r="50" spans="1:11" x14ac:dyDescent="0.2">
      <c r="A50" s="9" t="s">
        <v>8</v>
      </c>
      <c r="B50">
        <v>57.96</v>
      </c>
      <c r="C50">
        <v>65.1</v>
      </c>
      <c r="D50">
        <v>57.58</v>
      </c>
      <c r="E50">
        <v>55.44</v>
      </c>
      <c r="F50">
        <v>51.59</v>
      </c>
      <c r="G50">
        <v>48.75</v>
      </c>
      <c r="H50">
        <v>45.81</v>
      </c>
      <c r="I50">
        <v>45.92</v>
      </c>
      <c r="J50">
        <v>49.9</v>
      </c>
      <c r="K50">
        <v>72.84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40268.0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2.0</v>
      </c>
      <c r="G57">
        <v>4.83</v>
      </c>
      <c r="H57">
        <v>15.33</v>
      </c>
      <c r="I57">
        <v>15.33</v>
      </c>
      <c r="J57">
        <v>15.33</v>
      </c>
      <c r="K57">
        <v>15.33</v>
      </c>
    </row>
    <row r="58" spans="1:11" x14ac:dyDescent="0.2">
      <c r="A58" s="9" t="s">
        <v>25</v>
      </c>
      <c r="F58">
        <v>9.27</v>
      </c>
      <c r="G58">
        <v>330.12</v>
      </c>
      <c r="H58">
        <v>393.12</v>
      </c>
      <c r="I58">
        <v>493.12</v>
      </c>
      <c r="J58">
        <v>615.44</v>
      </c>
      <c r="K58">
        <v>723.51</v>
      </c>
    </row>
    <row r="59" spans="1:11" x14ac:dyDescent="0.2">
      <c r="A59" s="9" t="s">
        <v>71</v>
      </c>
      <c r="F59">
        <v>97.56</v>
      </c>
      <c r="G59">
        <v>40.26</v>
      </c>
      <c r="H59">
        <v>53.61</v>
      </c>
      <c r="I59">
        <v>128.27</v>
      </c>
      <c r="J59">
        <v>124.72</v>
      </c>
      <c r="K59">
        <v>89.17</v>
      </c>
    </row>
    <row r="60" spans="1:11" x14ac:dyDescent="0.2">
      <c r="A60" s="9" t="s">
        <v>72</v>
      </c>
      <c r="F60">
        <v>34.67</v>
      </c>
      <c r="G60">
        <v>79.27</v>
      </c>
      <c r="H60">
        <v>79.88</v>
      </c>
      <c r="I60">
        <v>72.56</v>
      </c>
      <c r="J60">
        <v>106.88</v>
      </c>
      <c r="K60">
        <v>127.41</v>
      </c>
    </row>
    <row r="61" spans="1:11" s="1" customFormat="1" x14ac:dyDescent="0.2">
      <c r="A61" s="1" t="s">
        <v>26</v>
      </c>
      <c r="F61">
        <v>143.5</v>
      </c>
      <c r="G61">
        <v>454.48</v>
      </c>
      <c r="H61">
        <v>541.94</v>
      </c>
      <c r="I61">
        <v>709.28</v>
      </c>
      <c r="J61">
        <v>862.37</v>
      </c>
      <c r="K61">
        <v>955.42</v>
      </c>
    </row>
    <row r="62" spans="1:11" x14ac:dyDescent="0.2">
      <c r="A62" s="9" t="s">
        <v>27</v>
      </c>
      <c r="F62">
        <v>62.87</v>
      </c>
      <c r="G62">
        <v>96.98</v>
      </c>
      <c r="H62">
        <v>88.32</v>
      </c>
      <c r="I62">
        <v>78.16</v>
      </c>
      <c r="J62">
        <v>216.77</v>
      </c>
      <c r="K62">
        <v>195.85</v>
      </c>
    </row>
    <row r="63" spans="1:11" x14ac:dyDescent="0.2">
      <c r="A63" s="9" t="s">
        <v>28</v>
      </c>
      <c r="F63">
        <v>0.02</v>
      </c>
      <c r="G63">
        <v>2.8</v>
      </c>
      <c r="H63">
        <v>31.67</v>
      </c>
      <c r="I63">
        <v>106.29</v>
      </c>
      <c r="J63">
        <v>5.84</v>
      </c>
      <c r="K63">
        <v>26.3</v>
      </c>
    </row>
    <row r="64" spans="1:11" x14ac:dyDescent="0.2">
      <c r="A64" s="9" t="s">
        <v>29</v>
      </c>
      <c r="G64">
        <v>14.33</v>
      </c>
      <c r="H64">
        <v>14.33</v>
      </c>
      <c r="I64">
        <v>16.69</v>
      </c>
      <c r="J64">
        <v>44.17</v>
      </c>
      <c r="K64">
        <v>43.67</v>
      </c>
    </row>
    <row r="65" spans="1:1" x14ac:dyDescent="0.2">
      <c r="A65" s="9" t="s">
        <v>73</v>
      </c>
      <c r="F65">
        <v>80.61</v>
      </c>
      <c r="G65">
        <v>340.37</v>
      </c>
      <c r="H65">
        <v>407.62</v>
      </c>
      <c r="I65">
        <v>508.14</v>
      </c>
      <c r="J65">
        <v>595.59</v>
      </c>
      <c r="K65">
        <v>689.6</v>
      </c>
    </row>
    <row r="66" spans="1:1" s="1" customFormat="1" x14ac:dyDescent="0.2">
      <c r="A66" s="1" t="s">
        <v>26</v>
      </c>
      <c r="F66">
        <v>143.5</v>
      </c>
      <c r="G66">
        <v>454.48</v>
      </c>
      <c r="H66">
        <v>541.94</v>
      </c>
      <c r="I66">
        <v>709.28</v>
      </c>
      <c r="J66">
        <v>862.37</v>
      </c>
      <c r="K66">
        <v>955.42</v>
      </c>
    </row>
    <row r="67" spans="1:1" s="9" customFormat="1" x14ac:dyDescent="0.2">
      <c r="A67" s="9" t="s">
        <v>78</v>
      </c>
      <c r="F67">
        <v>21.54</v>
      </c>
      <c r="G67">
        <v>120.3</v>
      </c>
      <c r="H67">
        <v>161.08</v>
      </c>
      <c r="I67">
        <v>166.98</v>
      </c>
      <c r="J67">
        <v>145.11</v>
      </c>
      <c r="K67">
        <v>174.53</v>
      </c>
    </row>
    <row r="68" spans="1:1" x14ac:dyDescent="0.2">
      <c r="A68" s="9" t="s">
        <v>45</v>
      </c>
      <c r="F68">
        <v>22.08</v>
      </c>
      <c r="G68">
        <v>88.46</v>
      </c>
      <c r="H68">
        <v>83.31</v>
      </c>
      <c r="I68">
        <v>79.0</v>
      </c>
      <c r="J68">
        <v>119.45</v>
      </c>
      <c r="K68">
        <v>108.93</v>
      </c>
    </row>
    <row r="69" spans="1:1" x14ac:dyDescent="0.2">
      <c r="A69" s="5" t="s">
        <v>87</v>
      </c>
      <c r="F69">
        <v>21.37</v>
      </c>
      <c r="G69">
        <v>14.23</v>
      </c>
      <c r="H69">
        <v>7.08</v>
      </c>
      <c r="I69">
        <v>103.07</v>
      </c>
      <c r="J69">
        <v>205.63</v>
      </c>
      <c r="K69">
        <v>261.18</v>
      </c>
    </row>
    <row r="70" spans="1:1" x14ac:dyDescent="0.2">
      <c r="A70" s="5" t="s">
        <v>74</v>
      </c>
      <c r="F70">
        <v>1999995.0</v>
      </c>
      <c r="G70">
        <v>4829996.0</v>
      </c>
      <c r="H70">
        <v>30659976.0</v>
      </c>
      <c r="I70">
        <v>30659976.0</v>
      </c>
      <c r="J70">
        <v>30659976.0</v>
      </c>
      <c r="K70">
        <v>30659976.0</v>
      </c>
    </row>
    <row r="71" spans="1:1" x14ac:dyDescent="0.2">
      <c r="A71" s="5" t="s">
        <v>75</v>
      </c>
      <c r="H71">
        <v>20439984.0</v>
      </c>
    </row>
    <row r="72" spans="1:1" x14ac:dyDescent="0.2">
      <c r="A72" s="5" t="s">
        <v>88</v>
      </c>
      <c r="F72">
        <v>10.0</v>
      </c>
      <c r="G72">
        <v>10.0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40268.0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29.97</v>
      </c>
      <c r="G82">
        <v>49.02</v>
      </c>
      <c r="H82">
        <v>64.38</v>
      </c>
      <c r="I82">
        <v>97.18</v>
      </c>
      <c r="J82">
        <v>217.82</v>
      </c>
      <c r="K82">
        <v>134.26</v>
      </c>
    </row>
    <row r="83" spans="1:11" s="9" customFormat="1" x14ac:dyDescent="0.2">
      <c r="A83" s="9" t="s">
        <v>33</v>
      </c>
      <c r="F83">
        <v>-14.29</v>
      </c>
      <c r="G83">
        <v>-16.26</v>
      </c>
      <c r="H83">
        <v>-52.03</v>
      </c>
      <c r="I83">
        <v>-93.39</v>
      </c>
      <c r="J83">
        <v>-84.24</v>
      </c>
      <c r="K83">
        <v>-40.16</v>
      </c>
    </row>
    <row r="84" spans="1:11" s="9" customFormat="1" x14ac:dyDescent="0.2">
      <c r="A84" s="9" t="s">
        <v>34</v>
      </c>
      <c r="F84">
        <v>2.27</v>
      </c>
      <c r="G84">
        <v>-59.17</v>
      </c>
      <c r="H84">
        <v>-17.25</v>
      </c>
      <c r="I84">
        <v>92.81</v>
      </c>
      <c r="J84">
        <v>-34.68</v>
      </c>
      <c r="K84">
        <v>-38.58</v>
      </c>
    </row>
    <row r="85" spans="1:11" s="1" customFormat="1" x14ac:dyDescent="0.2">
      <c r="A85" s="9" t="s">
        <v>35</v>
      </c>
      <c r="F85">
        <v>17.95</v>
      </c>
      <c r="G85">
        <v>-26.41</v>
      </c>
      <c r="H85">
        <v>-4.9</v>
      </c>
      <c r="I85">
        <v>96.6</v>
      </c>
      <c r="J85">
        <v>98.9</v>
      </c>
      <c r="K85">
        <v>55.53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1239.4</v>
      </c>
      <c r="J90">
        <v>1906.05</v>
      </c>
      <c r="K90">
        <v>2283.85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0.2</v>
      </c>
      <c r="G93" s="31">
        <v>0.48</v>
      </c>
      <c r="H93" s="31">
        <v>3.07</v>
      </c>
      <c r="I93" s="31">
        <v>3.07</v>
      </c>
      <c r="J93" s="31">
        <v>3.07</v>
      </c>
      <c r="K93" s="31">
        <v>3.07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