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<sst xmlns="http://schemas.openxmlformats.org/spreadsheetml/2006/main" count="145" uniqueCount="93">
  <si>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</si>
  <si>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</si>
  <si>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</si>
  <si>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</si>
  <si>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</si>
  <si>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</si>
  <si>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</si>
  <si>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</si>
  <si>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</si>
  <si>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</si>
  <si>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</si>
  <si>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</si>
  <si>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</si>
  <si>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</si>
  <si>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</si>
  <si>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</si>
  <si>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</si>
  <si>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</si>
  <si>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</si>
  <si>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</si>
  <si>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</si>
  <si>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</si>
  <si>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</si>
  <si>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</si>
  <si>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</si>
  <si>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</si>
  <si>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</si>
  <si>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</si>
  <si>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</si>
  <si>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</si>
  <si>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</si>
  <si>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</si>
  <si>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</si>
  <si>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</si>
  <si>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</si>
  <si>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</si>
  <si>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</si>
  <si>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</si>
  <si>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</si>
  <si>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</si>
  <si>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</si>
  <si>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</si>
  <si>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</si>
  <si>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</si>
  <si>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</si>
  <si>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</si>
  <si>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</si>
  <si>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</si>
  <si>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</si>
  <si>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</si>
  <si>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</si>
  <si>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</si>
  <si>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</si>
  <si>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</si>
  <si>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</si>
  <si>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</si>
  <si>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</si>
  <si>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</si>
  <si>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</si>
  <si>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</si>
  <si>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</si>
  <si>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</si>
  <si>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</si>
  <si>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FINOLEX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</si>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</sst>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200.90</v>
      </c>
    </row>
    <row r="9" spans="1:11" x14ac:dyDescent="0.2">
      <c r="A9" s="5" t="s">
        <v>79</v>
      </c>
      <c r="B9">
        <v>12446.81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2099.77</v>
      </c>
      <c r="C17">
        <v>2144.83</v>
      </c>
      <c r="D17">
        <v>2453.03</v>
      </c>
      <c r="E17">
        <v>2476.15</v>
      </c>
      <c r="F17">
        <v>2481.91</v>
      </c>
      <c r="G17">
        <v>2602.37</v>
      </c>
      <c r="H17">
        <v>2737.79</v>
      </c>
      <c r="I17">
        <v>3091.32</v>
      </c>
      <c r="J17">
        <v>2984.51</v>
      </c>
      <c r="K17">
        <v>3462.82</v>
      </c>
    </row>
    <row r="18" spans="1:1" s="9" customFormat="1" x14ac:dyDescent="0.2">
      <c r="A18" s="5" t="s">
        <v>80</v>
      </c>
      <c r="B18">
        <v>1520.71</v>
      </c>
      <c r="C18">
        <v>1442.14</v>
      </c>
      <c r="D18">
        <v>1715.26</v>
      </c>
      <c r="E18">
        <v>1755.94</v>
      </c>
      <c r="F18">
        <v>1590.96</v>
      </c>
      <c r="G18">
        <v>1644.07</v>
      </c>
      <c r="H18">
        <v>1797.89</v>
      </c>
      <c r="I18">
        <v>1963.69</v>
      </c>
      <c r="J18">
        <v>2021.15</v>
      </c>
      <c r="K18">
        <v>1922.31</v>
      </c>
    </row>
    <row r="19" spans="1:1" s="9" customFormat="1" x14ac:dyDescent="0.2">
      <c r="A19" s="5" t="s">
        <v>81</v>
      </c>
      <c r="B19">
        <v>-8.47</v>
      </c>
      <c r="C19">
        <v>26.27</v>
      </c>
      <c r="D19">
        <v>62.92</v>
      </c>
      <c r="E19">
        <v>-53.85</v>
      </c>
      <c r="F19">
        <v>-33.38</v>
      </c>
      <c r="G19">
        <v>58.91</v>
      </c>
      <c r="H19">
        <v>52.26</v>
      </c>
      <c r="I19">
        <v>71.33</v>
      </c>
      <c r="J19">
        <v>108.88</v>
      </c>
      <c r="K19">
        <v>21.48</v>
      </c>
    </row>
    <row r="20" spans="1:1" s="9" customFormat="1" x14ac:dyDescent="0.2">
      <c r="A20" s="5" t="s">
        <v>82</v>
      </c>
      <c r="B20">
        <v>88.17</v>
      </c>
      <c r="C20">
        <v>88.87</v>
      </c>
      <c r="D20">
        <v>106.37</v>
      </c>
      <c r="E20">
        <v>112.53</v>
      </c>
      <c r="F20">
        <v>87.17</v>
      </c>
      <c r="G20">
        <v>70.69</v>
      </c>
      <c r="H20">
        <v>88.24</v>
      </c>
      <c r="I20">
        <v>114.35</v>
      </c>
      <c r="J20">
        <v>107.99</v>
      </c>
      <c r="K20">
        <v>97.85</v>
      </c>
    </row>
    <row r="21" spans="1:1" s="9" customFormat="1" x14ac:dyDescent="0.2">
      <c r="A21" s="5" t="s">
        <v>83</v>
      </c>
      <c r="B21">
        <v>107.34</v>
      </c>
      <c r="C21">
        <v>120.83</v>
      </c>
      <c r="D21">
        <v>142.73</v>
      </c>
      <c r="E21">
        <v>159.91</v>
      </c>
      <c r="F21">
        <v>167.82</v>
      </c>
      <c r="G21">
        <v>169.27</v>
      </c>
      <c r="H21">
        <v>201.86</v>
      </c>
      <c r="I21">
        <v>210.5</v>
      </c>
      <c r="J21">
        <v>221.2</v>
      </c>
      <c r="K21">
        <v>189.31</v>
      </c>
    </row>
    <row r="22" spans="1:1" s="9" customFormat="1" x14ac:dyDescent="0.2">
      <c r="A22" s="5" t="s">
        <v>84</v>
      </c>
      <c r="B22">
        <v>56.55</v>
      </c>
      <c r="C22">
        <v>72.22</v>
      </c>
      <c r="D22">
        <v>72.13</v>
      </c>
      <c r="E22">
        <v>74.23</v>
      </c>
      <c r="F22">
        <v>93.35</v>
      </c>
      <c r="G22">
        <v>106.3</v>
      </c>
      <c r="H22">
        <v>117.44</v>
      </c>
      <c r="I22">
        <v>135.78</v>
      </c>
      <c r="J22">
        <v>146.93</v>
      </c>
      <c r="K22">
        <v>170.23</v>
      </c>
    </row>
    <row r="23" spans="1:1" s="9" customFormat="1" x14ac:dyDescent="0.2">
      <c r="A23" s="5" t="s">
        <v>85</v>
      </c>
      <c r="B23">
        <v>72.68</v>
      </c>
      <c r="C23">
        <v>69.84</v>
      </c>
      <c r="D23">
        <v>74.78</v>
      </c>
      <c r="E23">
        <v>88.42</v>
      </c>
      <c r="F23">
        <v>89.19</v>
      </c>
      <c r="G23">
        <v>100.25</v>
      </c>
      <c r="H23">
        <v>80.97</v>
      </c>
      <c r="I23">
        <v>113.95</v>
      </c>
      <c r="J23">
        <v>99.91</v>
      </c>
      <c r="K23">
        <v>100.37</v>
      </c>
    </row>
    <row r="24" spans="1:1" s="9" customFormat="1" x14ac:dyDescent="0.2">
      <c r="A24" s="5" t="s">
        <v>86</v>
      </c>
      <c r="B24">
        <v>27.83</v>
      </c>
      <c r="C24">
        <v>17.84</v>
      </c>
      <c r="D24">
        <v>7.58</v>
      </c>
      <c r="E24">
        <v>19.35</v>
      </c>
      <c r="F24">
        <v>13.01</v>
      </c>
      <c r="G24">
        <v>7.63</v>
      </c>
      <c r="H24">
        <v>19.31</v>
      </c>
      <c r="I24">
        <v>20.03</v>
      </c>
      <c r="J24">
        <v>48.1</v>
      </c>
      <c r="K24">
        <v>14.31</v>
      </c>
    </row>
    <row r="25" spans="1:1" s="9" customFormat="1" x14ac:dyDescent="0.2">
      <c r="A25" s="9" t="s">
        <v>9</v>
      </c>
      <c r="B25">
        <v>29.19</v>
      </c>
      <c r="C25">
        <v>-63.34</v>
      </c>
      <c r="D25">
        <v>-26.58</v>
      </c>
      <c r="E25">
        <v>-2.1</v>
      </c>
      <c r="F25">
        <v>61.53</v>
      </c>
      <c r="G25">
        <v>24.32</v>
      </c>
      <c r="H25">
        <v>24.92</v>
      </c>
      <c r="I25">
        <v>13.62</v>
      </c>
      <c r="J25">
        <v>30.17</v>
      </c>
      <c r="K25">
        <v>71.87</v>
      </c>
    </row>
    <row r="26" spans="1:1" s="9" customFormat="1" x14ac:dyDescent="0.2">
      <c r="A26" s="9" t="s">
        <v>10</v>
      </c>
      <c r="B26">
        <v>75.51</v>
      </c>
      <c r="C26">
        <v>54.42</v>
      </c>
      <c r="D26">
        <v>62.29</v>
      </c>
      <c r="E26">
        <v>58.67</v>
      </c>
      <c r="F26">
        <v>50.57</v>
      </c>
      <c r="G26">
        <v>55.05</v>
      </c>
      <c r="H26">
        <v>60.6</v>
      </c>
      <c r="I26">
        <v>70.08</v>
      </c>
      <c r="J26">
        <v>73.81</v>
      </c>
      <c r="K26">
        <v>77.72</v>
      </c>
    </row>
    <row r="27" spans="1:1" s="9" customFormat="1" x14ac:dyDescent="0.2">
      <c r="A27" s="9" t="s">
        <v>11</v>
      </c>
      <c r="B27">
        <v>74.96</v>
      </c>
      <c r="C27">
        <v>51.45</v>
      </c>
      <c r="D27">
        <v>66.37</v>
      </c>
      <c r="E27">
        <v>70.37</v>
      </c>
      <c r="F27">
        <v>44.71</v>
      </c>
      <c r="G27">
        <v>15.38</v>
      </c>
      <c r="H27">
        <v>9.82</v>
      </c>
      <c r="I27">
        <v>12.27</v>
      </c>
      <c r="J27">
        <v>11.28</v>
      </c>
      <c r="K27">
        <v>7.27</v>
      </c>
    </row>
    <row r="28" spans="1:1" s="9" customFormat="1" x14ac:dyDescent="0.2">
      <c r="A28" s="9" t="s">
        <v>12</v>
      </c>
      <c r="B28">
        <v>96.74</v>
      </c>
      <c r="C28">
        <v>190.15</v>
      </c>
      <c r="D28">
        <v>241.86</v>
      </c>
      <c r="E28">
        <v>80.78</v>
      </c>
      <c r="F28">
        <v>373.28</v>
      </c>
      <c r="G28">
        <v>516.96</v>
      </c>
      <c r="H28">
        <v>438.84</v>
      </c>
      <c r="I28">
        <v>535.62</v>
      </c>
      <c r="J28">
        <v>393.19</v>
      </c>
      <c r="K28">
        <v>976.8</v>
      </c>
    </row>
    <row r="29" spans="1:1" s="9" customFormat="1" x14ac:dyDescent="0.2">
      <c r="A29" s="9" t="s">
        <v>13</v>
      </c>
      <c r="B29">
        <v>21.59</v>
      </c>
      <c r="C29">
        <v>54.02</v>
      </c>
      <c r="D29">
        <v>71.72</v>
      </c>
      <c r="E29">
        <v>33.0</v>
      </c>
      <c r="F29">
        <v>118.87</v>
      </c>
      <c r="G29">
        <v>164.79</v>
      </c>
      <c r="H29">
        <v>140.29</v>
      </c>
      <c r="I29">
        <v>185.82</v>
      </c>
      <c r="J29">
        <v>68.99</v>
      </c>
      <c r="K29">
        <v>248.78</v>
      </c>
    </row>
    <row r="30" spans="1:1" s="9" customFormat="1" x14ac:dyDescent="0.2">
      <c r="A30" s="9" t="s">
        <v>14</v>
      </c>
      <c r="B30">
        <v>75.15</v>
      </c>
      <c r="C30">
        <v>136.14</v>
      </c>
      <c r="D30">
        <v>170.15</v>
      </c>
      <c r="E30">
        <v>47.78</v>
      </c>
      <c r="F30">
        <v>254.41</v>
      </c>
      <c r="G30">
        <v>352.18</v>
      </c>
      <c r="H30">
        <v>298.54</v>
      </c>
      <c r="I30">
        <v>349.8</v>
      </c>
      <c r="J30">
        <v>324.2</v>
      </c>
      <c r="K30">
        <v>728.02</v>
      </c>
    </row>
    <row r="31" spans="1:1" s="9" customFormat="1" x14ac:dyDescent="0.2">
      <c r="A31" s="9" t="s">
        <v>70</v>
      </c>
      <c r="B31">
        <v>37.23</v>
      </c>
      <c r="C31">
        <v>68.25</v>
      </c>
      <c r="D31">
        <v>86.87</v>
      </c>
      <c r="E31">
        <v>24.82</v>
      </c>
      <c r="F31">
        <v>124.1</v>
      </c>
      <c r="G31">
        <v>142.72</v>
      </c>
      <c r="H31">
        <v>124.1</v>
      </c>
      <c r="I31">
        <v>124.1</v>
      </c>
      <c r="J31">
        <v>124.1</v>
      </c>
      <c r="K31">
        <v>248.2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943.81</v>
      </c>
      <c r="C42">
        <v>576.67</v>
      </c>
      <c r="D42">
        <v>699.4</v>
      </c>
      <c r="E42">
        <v>768.66</v>
      </c>
      <c r="F42">
        <v>562.07</v>
      </c>
      <c r="G42">
        <v>585.78</v>
      </c>
      <c r="H42">
        <v>1066.06</v>
      </c>
      <c r="I42">
        <v>1249.34</v>
      </c>
      <c r="J42">
        <v>965.72</v>
      </c>
      <c r="K42">
        <v>1082.95</v>
      </c>
    </row>
    <row r="43" spans="1:11" s="9" customFormat="1" x14ac:dyDescent="0.2">
      <c r="A43" s="9" t="s">
        <v>7</v>
      </c>
      <c r="B43">
        <v>820.26</v>
      </c>
      <c r="C43">
        <v>494.67</v>
      </c>
      <c r="D43">
        <v>560.44</v>
      </c>
      <c r="E43">
        <v>665.13</v>
      </c>
      <c r="F43">
        <v>473.83</v>
      </c>
      <c r="G43">
        <v>441.01</v>
      </c>
      <c r="H43">
        <v>719.8</v>
      </c>
      <c r="I43">
        <v>839.29</v>
      </c>
      <c r="J43">
        <v>756.21</v>
      </c>
      <c r="K43">
        <v>781.49</v>
      </c>
    </row>
    <row r="44" spans="1:11" s="9" customFormat="1" x14ac:dyDescent="0.2">
      <c r="A44" s="9" t="s">
        <v>9</v>
      </c>
      <c r="B44">
        <v>5.7</v>
      </c>
      <c r="C44">
        <v>17.42</v>
      </c>
      <c r="D44">
        <v>6.2</v>
      </c>
      <c r="E44">
        <v>0.98</v>
      </c>
      <c r="F44">
        <v>8.32</v>
      </c>
      <c r="G44">
        <v>32.46</v>
      </c>
      <c r="H44">
        <v>18.16</v>
      </c>
      <c r="I44">
        <v>13.54</v>
      </c>
      <c r="J44">
        <v>15.35</v>
      </c>
      <c r="K44">
        <v>29.87</v>
      </c>
    </row>
    <row r="45" spans="1:11" s="9" customFormat="1" x14ac:dyDescent="0.2">
      <c r="A45" s="9" t="s">
        <v>10</v>
      </c>
      <c r="B45">
        <v>16.77</v>
      </c>
      <c r="C45">
        <v>19.4</v>
      </c>
      <c r="D45">
        <v>18.76</v>
      </c>
      <c r="E45">
        <v>18.88</v>
      </c>
      <c r="F45">
        <v>18.83</v>
      </c>
      <c r="G45">
        <v>19.34</v>
      </c>
      <c r="H45">
        <v>19.85</v>
      </c>
      <c r="I45">
        <v>19.7</v>
      </c>
      <c r="J45">
        <v>20.06</v>
      </c>
      <c r="K45">
        <v>20.61</v>
      </c>
    </row>
    <row r="46" spans="1:11" s="9" customFormat="1" x14ac:dyDescent="0.2">
      <c r="A46" s="9" t="s">
        <v>11</v>
      </c>
      <c r="B46">
        <v>0.87</v>
      </c>
      <c r="C46">
        <v>0.23</v>
      </c>
      <c r="D46">
        <v>1.77</v>
      </c>
      <c r="E46">
        <v>8.49</v>
      </c>
      <c r="F46">
        <v>3.28</v>
      </c>
      <c r="G46">
        <v>0.77</v>
      </c>
      <c r="H46">
        <v>1.39</v>
      </c>
      <c r="I46">
        <v>1.84</v>
      </c>
      <c r="J46">
        <v>4.76</v>
      </c>
      <c r="K46">
        <v>0.41</v>
      </c>
    </row>
    <row r="47" spans="1:11" s="9" customFormat="1" x14ac:dyDescent="0.2">
      <c r="A47" s="9" t="s">
        <v>12</v>
      </c>
      <c r="B47">
        <v>111.61</v>
      </c>
      <c r="C47">
        <v>79.79</v>
      </c>
      <c r="D47">
        <v>124.63</v>
      </c>
      <c r="E47">
        <v>77.14</v>
      </c>
      <c r="F47">
        <v>74.45</v>
      </c>
      <c r="G47">
        <v>157.12</v>
      </c>
      <c r="H47">
        <v>343.18</v>
      </c>
      <c r="I47">
        <v>402.05</v>
      </c>
      <c r="J47">
        <v>200.04</v>
      </c>
      <c r="K47">
        <v>310.31</v>
      </c>
    </row>
    <row r="48" spans="1:11" s="9" customFormat="1" x14ac:dyDescent="0.2">
      <c r="A48" s="9" t="s">
        <v>13</v>
      </c>
      <c r="B48">
        <v>39.12</v>
      </c>
      <c r="C48">
        <v>-22.88</v>
      </c>
      <c r="D48">
        <v>31.31</v>
      </c>
      <c r="E48">
        <v>21.43</v>
      </c>
      <c r="F48">
        <v>19.34</v>
      </c>
      <c r="G48">
        <v>37.4</v>
      </c>
      <c r="H48">
        <v>87.32</v>
      </c>
      <c r="I48">
        <v>104.72</v>
      </c>
      <c r="J48">
        <v>53.24</v>
      </c>
      <c r="K48">
        <v>75.23</v>
      </c>
    </row>
    <row r="49" spans="1:11" s="9" customFormat="1" x14ac:dyDescent="0.2">
      <c r="A49" s="9" t="s">
        <v>14</v>
      </c>
      <c r="B49">
        <v>72.49</v>
      </c>
      <c r="C49">
        <v>102.67</v>
      </c>
      <c r="D49">
        <v>93.32</v>
      </c>
      <c r="E49">
        <v>55.71</v>
      </c>
      <c r="F49">
        <v>55.11</v>
      </c>
      <c r="G49">
        <v>119.72</v>
      </c>
      <c r="H49">
        <v>255.86</v>
      </c>
      <c r="I49">
        <v>297.33</v>
      </c>
      <c r="J49">
        <v>146.8</v>
      </c>
      <c r="K49">
        <v>235.08</v>
      </c>
    </row>
    <row r="50" spans="1:11" x14ac:dyDescent="0.2">
      <c r="A50" s="9" t="s">
        <v>8</v>
      </c>
      <c r="B50">
        <v>123.55</v>
      </c>
      <c r="C50">
        <v>82.0</v>
      </c>
      <c r="D50">
        <v>138.96</v>
      </c>
      <c r="E50">
        <v>103.53</v>
      </c>
      <c r="F50">
        <v>88.24</v>
      </c>
      <c r="G50">
        <v>144.77</v>
      </c>
      <c r="H50">
        <v>346.26</v>
      </c>
      <c r="I50">
        <v>410.05</v>
      </c>
      <c r="J50">
        <v>209.51</v>
      </c>
      <c r="K50">
        <v>301.46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124.09</v>
      </c>
      <c r="C57">
        <v>124.09</v>
      </c>
      <c r="D57">
        <v>124.1</v>
      </c>
      <c r="E57">
        <v>124.1</v>
      </c>
      <c r="F57">
        <v>124.1</v>
      </c>
      <c r="G57">
        <v>124.1</v>
      </c>
      <c r="H57">
        <v>124.1</v>
      </c>
      <c r="I57">
        <v>124.1</v>
      </c>
      <c r="J57">
        <v>124.1</v>
      </c>
      <c r="K57">
        <v>124.1</v>
      </c>
    </row>
    <row r="58" spans="1:11" x14ac:dyDescent="0.2">
      <c r="A58" s="9" t="s">
        <v>25</v>
      </c>
      <c r="B58">
        <v>538.02</v>
      </c>
      <c r="C58">
        <v>597.08</v>
      </c>
      <c r="D58">
        <v>665.59</v>
      </c>
      <c r="E58">
        <v>663.3</v>
      </c>
      <c r="F58">
        <v>1445.75</v>
      </c>
      <c r="G58">
        <v>2167.3</v>
      </c>
      <c r="H58">
        <v>2640.47</v>
      </c>
      <c r="I58">
        <v>2404.33</v>
      </c>
      <c r="J58">
        <v>1805.71</v>
      </c>
      <c r="K58">
        <v>2948.78</v>
      </c>
    </row>
    <row r="59" spans="1:11" x14ac:dyDescent="0.2">
      <c r="A59" s="9" t="s">
        <v>71</v>
      </c>
      <c r="B59">
        <v>1042.29</v>
      </c>
      <c r="C59">
        <v>839.46</v>
      </c>
      <c r="D59">
        <v>713.42</v>
      </c>
      <c r="E59">
        <v>637.06</v>
      </c>
      <c r="F59">
        <v>211.55</v>
      </c>
      <c r="G59">
        <v>94.18</v>
      </c>
      <c r="H59">
        <v>100.71</v>
      </c>
      <c r="I59">
        <v>89.5</v>
      </c>
      <c r="J59">
        <v>282.67</v>
      </c>
      <c r="K59">
        <v>203.85</v>
      </c>
    </row>
    <row r="60" spans="1:11" x14ac:dyDescent="0.2">
      <c r="A60" s="9" t="s">
        <v>72</v>
      </c>
      <c r="B60">
        <v>378.96</v>
      </c>
      <c r="C60">
        <v>440.03</v>
      </c>
      <c r="D60">
        <v>433.05</v>
      </c>
      <c r="E60">
        <v>434.69</v>
      </c>
      <c r="F60">
        <v>567.26</v>
      </c>
      <c r="G60">
        <v>569.71</v>
      </c>
      <c r="H60">
        <v>589.24</v>
      </c>
      <c r="I60">
        <v>654.81</v>
      </c>
      <c r="J60">
        <v>602.83</v>
      </c>
      <c r="K60">
        <v>930.13</v>
      </c>
    </row>
    <row r="61" spans="1:11" s="1" customFormat="1" x14ac:dyDescent="0.2">
      <c r="A61" s="1" t="s">
        <v>26</v>
      </c>
      <c r="B61">
        <v>2083.36</v>
      </c>
      <c r="C61">
        <v>2000.66</v>
      </c>
      <c r="D61">
        <v>1936.16</v>
      </c>
      <c r="E61">
        <v>1859.15</v>
      </c>
      <c r="F61">
        <v>2348.66</v>
      </c>
      <c r="G61">
        <v>2955.29</v>
      </c>
      <c r="H61">
        <v>3454.52</v>
      </c>
      <c r="I61">
        <v>3272.74</v>
      </c>
      <c r="J61">
        <v>2815.31</v>
      </c>
      <c r="K61">
        <v>4206.86</v>
      </c>
    </row>
    <row r="62" spans="1:11" x14ac:dyDescent="0.2">
      <c r="A62" s="9" t="s">
        <v>27</v>
      </c>
      <c r="B62">
        <v>784.02</v>
      </c>
      <c r="C62">
        <v>879.53</v>
      </c>
      <c r="D62">
        <v>905.22</v>
      </c>
      <c r="E62">
        <v>867.77</v>
      </c>
      <c r="F62">
        <v>849.65</v>
      </c>
      <c r="G62">
        <v>855.13</v>
      </c>
      <c r="H62">
        <v>884.24</v>
      </c>
      <c r="I62">
        <v>950.89</v>
      </c>
      <c r="J62">
        <v>1016.89</v>
      </c>
      <c r="K62">
        <v>1002.35</v>
      </c>
    </row>
    <row r="63" spans="1:11" x14ac:dyDescent="0.2">
      <c r="A63" s="9" t="s">
        <v>28</v>
      </c>
      <c r="B63">
        <v>85.36</v>
      </c>
      <c r="C63">
        <v>50.61</v>
      </c>
      <c r="D63">
        <v>32.46</v>
      </c>
      <c r="E63">
        <v>10.4</v>
      </c>
      <c r="F63">
        <v>6.62</v>
      </c>
      <c r="G63">
        <v>21.75</v>
      </c>
      <c r="H63">
        <v>90.34</v>
      </c>
      <c r="I63">
        <v>90.25</v>
      </c>
      <c r="J63">
        <v>7.28</v>
      </c>
      <c r="K63">
        <v>8.15</v>
      </c>
    </row>
    <row r="64" spans="1:11" x14ac:dyDescent="0.2">
      <c r="A64" s="9" t="s">
        <v>29</v>
      </c>
      <c r="B64">
        <v>493.21</v>
      </c>
      <c r="C64">
        <v>359.61</v>
      </c>
      <c r="D64">
        <v>221.45</v>
      </c>
      <c r="E64">
        <v>179.66</v>
      </c>
      <c r="F64">
        <v>817.21</v>
      </c>
      <c r="G64">
        <v>1222.17</v>
      </c>
      <c r="H64">
        <v>1555.24</v>
      </c>
      <c r="I64">
        <v>1303.03</v>
      </c>
      <c r="J64">
        <v>580.06</v>
      </c>
      <c r="K64">
        <v>1592.2</v>
      </c>
    </row>
    <row r="65" spans="1:1" x14ac:dyDescent="0.2">
      <c r="A65" s="9" t="s">
        <v>73</v>
      </c>
      <c r="B65">
        <v>720.77</v>
      </c>
      <c r="C65">
        <v>710.91</v>
      </c>
      <c r="D65">
        <v>777.03</v>
      </c>
      <c r="E65">
        <v>801.32</v>
      </c>
      <c r="F65">
        <v>675.18</v>
      </c>
      <c r="G65">
        <v>856.24</v>
      </c>
      <c r="H65">
        <v>924.7</v>
      </c>
      <c r="I65">
        <v>928.57</v>
      </c>
      <c r="J65">
        <v>1211.08</v>
      </c>
      <c r="K65">
        <v>1604.16</v>
      </c>
    </row>
    <row r="66" spans="1:1" s="1" customFormat="1" x14ac:dyDescent="0.2">
      <c r="A66" s="1" t="s">
        <v>26</v>
      </c>
      <c r="B66">
        <v>2083.36</v>
      </c>
      <c r="C66">
        <v>2000.66</v>
      </c>
      <c r="D66">
        <v>1936.16</v>
      </c>
      <c r="E66">
        <v>1859.15</v>
      </c>
      <c r="F66">
        <v>2348.66</v>
      </c>
      <c r="G66">
        <v>2955.29</v>
      </c>
      <c r="H66">
        <v>3454.52</v>
      </c>
      <c r="I66">
        <v>3272.74</v>
      </c>
      <c r="J66">
        <v>2815.31</v>
      </c>
      <c r="K66">
        <v>4206.86</v>
      </c>
    </row>
    <row r="67" spans="1:1" s="9" customFormat="1" x14ac:dyDescent="0.2">
      <c r="A67" s="9" t="s">
        <v>78</v>
      </c>
      <c r="B67">
        <v>46.94</v>
      </c>
      <c r="C67">
        <v>38.72</v>
      </c>
      <c r="D67">
        <v>40.99</v>
      </c>
      <c r="E67">
        <v>48.7</v>
      </c>
      <c r="F67">
        <v>17.63</v>
      </c>
      <c r="G67">
        <v>52.49</v>
      </c>
      <c r="H67">
        <v>43.14</v>
      </c>
      <c r="I67">
        <v>74.31</v>
      </c>
      <c r="J67">
        <v>73.17</v>
      </c>
      <c r="K67">
        <v>147.98</v>
      </c>
    </row>
    <row r="68" spans="1:1" x14ac:dyDescent="0.2">
      <c r="A68" s="9" t="s">
        <v>45</v>
      </c>
      <c r="B68">
        <v>326.32</v>
      </c>
      <c r="C68">
        <v>482.78</v>
      </c>
      <c r="D68">
        <v>505.95</v>
      </c>
      <c r="E68">
        <v>558.65</v>
      </c>
      <c r="F68">
        <v>447.22</v>
      </c>
      <c r="G68">
        <v>557.4</v>
      </c>
      <c r="H68">
        <v>611.55</v>
      </c>
      <c r="I68">
        <v>620.47</v>
      </c>
      <c r="J68">
        <v>857.81</v>
      </c>
      <c r="K68">
        <v>918.82</v>
      </c>
    </row>
    <row r="69" spans="1:1" x14ac:dyDescent="0.2">
      <c r="A69" s="5" t="s">
        <v>87</v>
      </c>
      <c r="B69">
        <v>29.08</v>
      </c>
      <c r="C69">
        <v>9.05</v>
      </c>
      <c r="D69">
        <v>20.92</v>
      </c>
      <c r="E69">
        <v>12.3</v>
      </c>
      <c r="F69">
        <v>10.41</v>
      </c>
      <c r="G69">
        <v>16.34</v>
      </c>
      <c r="H69">
        <v>23.43</v>
      </c>
      <c r="I69">
        <v>28.04</v>
      </c>
      <c r="J69">
        <v>93.21</v>
      </c>
      <c r="K69">
        <v>336.26</v>
      </c>
    </row>
    <row r="70" spans="1:1" x14ac:dyDescent="0.2">
      <c r="A70" s="5" t="s">
        <v>74</v>
      </c>
      <c r="B70">
        <v>124095381.0</v>
      </c>
      <c r="C70">
        <v>124095381.0</v>
      </c>
      <c r="D70">
        <v>124095381.0</v>
      </c>
      <c r="E70">
        <v>124095381.0</v>
      </c>
      <c r="F70">
        <v>124095381.0</v>
      </c>
      <c r="G70">
        <v>124095381.0</v>
      </c>
      <c r="H70">
        <v>124095381.0</v>
      </c>
      <c r="I70">
        <v>124095381.0</v>
      </c>
      <c r="J70">
        <v>124095381.0</v>
      </c>
      <c r="K70">
        <v>620476905.0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154.54</v>
      </c>
      <c r="C82">
        <v>274.39</v>
      </c>
      <c r="D82">
        <v>245.46</v>
      </c>
      <c r="E82">
        <v>212.2</v>
      </c>
      <c r="F82">
        <v>569.0</v>
      </c>
      <c r="G82">
        <v>251.74</v>
      </c>
      <c r="H82">
        <v>338.41</v>
      </c>
      <c r="I82">
        <v>390.97</v>
      </c>
      <c r="J82">
        <v>106.31</v>
      </c>
      <c r="K82">
        <v>940.98</v>
      </c>
    </row>
    <row r="83" spans="1:11" s="9" customFormat="1" x14ac:dyDescent="0.2">
      <c r="A83" s="9" t="s">
        <v>33</v>
      </c>
      <c r="B83">
        <v>-323.53</v>
      </c>
      <c r="C83">
        <v>61.89</v>
      </c>
      <c r="D83">
        <v>110.32</v>
      </c>
      <c r="E83">
        <v>18.3</v>
      </c>
      <c r="F83">
        <v>-77.23</v>
      </c>
      <c r="G83">
        <v>34.57</v>
      </c>
      <c r="H83">
        <v>-161.91</v>
      </c>
      <c r="I83">
        <v>-227.84</v>
      </c>
      <c r="J83">
        <v>49.13</v>
      </c>
      <c r="K83">
        <v>-876.57</v>
      </c>
    </row>
    <row r="84" spans="1:11" s="9" customFormat="1" x14ac:dyDescent="0.2">
      <c r="A84" s="9" t="s">
        <v>34</v>
      </c>
      <c r="B84">
        <v>171.21</v>
      </c>
      <c r="C84">
        <v>-356.31</v>
      </c>
      <c r="D84">
        <v>-343.91</v>
      </c>
      <c r="E84">
        <v>-239.12</v>
      </c>
      <c r="F84">
        <v>-493.66</v>
      </c>
      <c r="G84">
        <v>-282.41</v>
      </c>
      <c r="H84">
        <v>-175.19</v>
      </c>
      <c r="I84">
        <v>-163.43</v>
      </c>
      <c r="J84">
        <v>-104.67</v>
      </c>
      <c r="K84">
        <v>-90.3</v>
      </c>
    </row>
    <row r="85" spans="1:11" s="1" customFormat="1" x14ac:dyDescent="0.2">
      <c r="A85" s="9" t="s">
        <v>35</v>
      </c>
      <c r="B85">
        <v>2.22</v>
      </c>
      <c r="C85">
        <v>-20.03</v>
      </c>
      <c r="D85">
        <v>11.87</v>
      </c>
      <c r="E85">
        <v>-8.62</v>
      </c>
      <c r="F85">
        <v>-1.89</v>
      </c>
      <c r="G85">
        <v>3.89</v>
      </c>
      <c r="H85">
        <v>1.31</v>
      </c>
      <c r="I85">
        <v>-0.3</v>
      </c>
      <c r="J85">
        <v>50.77</v>
      </c>
      <c r="K85">
        <v>-25.89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10.05</v>
      </c>
      <c r="C90">
        <v>19.18</v>
      </c>
      <c r="D90">
        <v>38.2</v>
      </c>
      <c r="E90">
        <v>56.74</v>
      </c>
      <c r="F90">
        <v>72.83</v>
      </c>
      <c r="G90">
        <v>115.79</v>
      </c>
      <c r="H90">
        <v>131.95</v>
      </c>
      <c r="I90">
        <v>97.85</v>
      </c>
      <c r="J90">
        <v>78.55</v>
      </c>
      <c r="K90">
        <v>127.2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62.05</v>
      </c>
      <c r="C93" s="31">
        <v>62.05</v>
      </c>
      <c r="D93" s="31">
        <v>62.05</v>
      </c>
      <c r="E93" s="31">
        <v>62.05</v>
      </c>
      <c r="F93" s="31">
        <v>62.05</v>
      </c>
      <c r="G93" s="31">
        <v>62.05</v>
      </c>
      <c r="H93" s="31">
        <v>62.05</v>
      </c>
      <c r="I93" s="31">
        <v>62.05</v>
      </c>
      <c r="J93" s="31">
        <v>62.05</v>
      </c>
      <c r="K93" s="31">
        <v>62.05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