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<sst xmlns="http://schemas.openxmlformats.org/spreadsheetml/2006/main" count="145" uniqueCount="93">
  <si>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</si>
  <si>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</si>
  <si>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</si>
  <si>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</si>
  <si>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</si>
  <si>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</si>
  <si>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</si>
  <si>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</si>
  <si>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</si>
  <si>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</si>
  <si>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</si>
  <si>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</si>
  <si>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</si>
  <si>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</si>
  <si>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</si>
  <si>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</si>
  <si>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</si>
  <si>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</si>
  <si>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</si>
  <si>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</si>
  <si>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</si>
  <si>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</si>
  <si>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</si>
  <si>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</si>
  <si>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</si>
  <si>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</si>
  <si>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</si>
  <si>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</si>
  <si>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</si>
  <si>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</si>
  <si>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</si>
  <si>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</si>
  <si>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</si>
  <si>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</si>
  <si>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</si>
  <si>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</si>
  <si>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</si>
  <si>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</si>
  <si>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</si>
  <si>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</si>
  <si>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</si>
  <si>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</si>
  <si>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</si>
  <si>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</si>
  <si>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</si>
  <si>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</si>
  <si>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</si>
  <si>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</si>
  <si>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</si>
  <si>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</si>
  <si>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</si>
  <si>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</si>
  <si>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</si>
  <si>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</si>
  <si>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</si>
  <si>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</si>
  <si>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</si>
  <si>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</si>
  <si>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</si>
  <si>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</si>
  <si>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</si>
  <si>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</si>
  <si>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</si>
  <si>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FIRSTSOURCE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</si>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</sst>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181.85</v>
      </c>
    </row>
    <row r="9" spans="1:11" x14ac:dyDescent="0.2">
      <c r="A9" s="5" t="s">
        <v>79</v>
      </c>
      <c r="B9">
        <v>12698.55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754.26</v>
      </c>
      <c r="C17">
        <v>880.82</v>
      </c>
      <c r="D17">
        <v>917.33</v>
      </c>
      <c r="E17">
        <v>914.14</v>
      </c>
      <c r="F17">
        <v>874.88</v>
      </c>
      <c r="G17">
        <v>940.07</v>
      </c>
      <c r="H17">
        <v>861.27</v>
      </c>
      <c r="I17">
        <v>768.11</v>
      </c>
      <c r="J17">
        <v>939.91</v>
      </c>
      <c r="K17">
        <v>1324.74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24.27</v>
      </c>
      <c r="C20">
        <v>33.22</v>
      </c>
      <c r="D20">
        <v>30.75</v>
      </c>
      <c r="E20">
        <v>29.52</v>
      </c>
      <c r="F20">
        <v>26.58</v>
      </c>
      <c r="G20">
        <v>25.34</v>
      </c>
      <c r="H20">
        <v>20.82</v>
      </c>
      <c r="I20">
        <v>15.8</v>
      </c>
      <c r="J20">
        <v>16.22</v>
      </c>
      <c r="K20">
        <v>11.12</v>
      </c>
    </row>
    <row r="21" spans="1:1" s="9" customFormat="1" x14ac:dyDescent="0.2">
      <c r="A21" s="5" t="s">
        <v>83</v>
      </c>
      <c r="B21">
        <v>12.02</v>
      </c>
      <c r="C21">
        <v>51.95</v>
      </c>
      <c r="D21">
        <v>53.94</v>
      </c>
      <c r="E21">
        <v>65.03</v>
      </c>
      <c r="F21">
        <v>65.71</v>
      </c>
      <c r="G21">
        <v>65.27</v>
      </c>
      <c r="H21">
        <v>53.21</v>
      </c>
      <c r="I21">
        <v>50.71</v>
      </c>
      <c r="J21">
        <v>66.62</v>
      </c>
      <c r="K21">
        <v>67.11</v>
      </c>
    </row>
    <row r="22" spans="1:1" s="9" customFormat="1" x14ac:dyDescent="0.2">
      <c r="A22" s="5" t="s">
        <v>84</v>
      </c>
      <c r="B22">
        <v>426.61</v>
      </c>
      <c r="C22">
        <v>471.73</v>
      </c>
      <c r="D22">
        <v>460.91</v>
      </c>
      <c r="E22">
        <v>438.1</v>
      </c>
      <c r="F22">
        <v>424.44</v>
      </c>
      <c r="G22">
        <v>458.56</v>
      </c>
      <c r="H22">
        <v>415.88</v>
      </c>
      <c r="I22">
        <v>383.87</v>
      </c>
      <c r="J22">
        <v>481.41</v>
      </c>
      <c r="K22">
        <v>631.17</v>
      </c>
    </row>
    <row r="23" spans="1:1" s="9" customFormat="1" x14ac:dyDescent="0.2">
      <c r="A23" s="5" t="s">
        <v>85</v>
      </c>
      <c r="B23">
        <v>222.24</v>
      </c>
      <c r="C23">
        <v>184.74</v>
      </c>
      <c r="D23">
        <v>172.63</v>
      </c>
      <c r="E23">
        <v>169.93</v>
      </c>
      <c r="F23">
        <v>154.19</v>
      </c>
      <c r="G23">
        <v>154.41</v>
      </c>
      <c r="H23">
        <v>130.67</v>
      </c>
      <c r="I23">
        <v>114.19</v>
      </c>
      <c r="J23">
        <v>90.07</v>
      </c>
      <c r="K23">
        <v>107.45</v>
      </c>
    </row>
    <row r="24" spans="1:1" s="9" customFormat="1" x14ac:dyDescent="0.2">
      <c r="A24" s="5" t="s">
        <v>86</v>
      </c>
      <c r="B24">
        <v>3.25</v>
      </c>
      <c r="C24">
        <v>3.52</v>
      </c>
      <c r="D24">
        <v>9.01</v>
      </c>
      <c r="E24">
        <v>3.35</v>
      </c>
      <c r="F24">
        <v>5.53</v>
      </c>
      <c r="G24">
        <v>6.64</v>
      </c>
      <c r="H24">
        <v>6.09</v>
      </c>
      <c r="I24">
        <v>16.31</v>
      </c>
      <c r="J24">
        <v>17.96</v>
      </c>
      <c r="K24">
        <v>15.49</v>
      </c>
    </row>
    <row r="25" spans="1:1" s="9" customFormat="1" x14ac:dyDescent="0.2">
      <c r="A25" s="9" t="s">
        <v>9</v>
      </c>
      <c r="B25">
        <v>101.83</v>
      </c>
      <c r="C25">
        <v>92.58</v>
      </c>
      <c r="D25">
        <v>15.21</v>
      </c>
      <c r="E25">
        <v>18.67</v>
      </c>
      <c r="F25">
        <v>18.33</v>
      </c>
      <c r="G25">
        <v>14.79</v>
      </c>
      <c r="H25">
        <v>12.71</v>
      </c>
      <c r="I25">
        <v>61.92</v>
      </c>
      <c r="J25">
        <v>30.8</v>
      </c>
      <c r="K25">
        <v>28.22</v>
      </c>
    </row>
    <row r="26" spans="1:1" s="9" customFormat="1" x14ac:dyDescent="0.2">
      <c r="A26" s="9" t="s">
        <v>10</v>
      </c>
      <c r="B26">
        <v>59.88</v>
      </c>
      <c r="C26">
        <v>57.66</v>
      </c>
      <c r="D26">
        <v>52.72</v>
      </c>
      <c r="E26">
        <v>46.43</v>
      </c>
      <c r="F26">
        <v>31.81</v>
      </c>
      <c r="G26">
        <v>19.03</v>
      </c>
      <c r="H26">
        <v>21.53</v>
      </c>
      <c r="I26">
        <v>24.32</v>
      </c>
      <c r="J26">
        <v>70.58</v>
      </c>
      <c r="K26">
        <v>79.8</v>
      </c>
    </row>
    <row r="27" spans="1:1" s="9" customFormat="1" x14ac:dyDescent="0.2">
      <c r="A27" s="9" t="s">
        <v>11</v>
      </c>
      <c r="B27">
        <v>65.96</v>
      </c>
      <c r="C27">
        <v>53.19</v>
      </c>
      <c r="D27">
        <v>18.11</v>
      </c>
      <c r="E27">
        <v>20.53</v>
      </c>
      <c r="F27">
        <v>9.35</v>
      </c>
      <c r="G27">
        <v>6.87</v>
      </c>
      <c r="H27">
        <v>6.52</v>
      </c>
      <c r="I27">
        <v>1.96</v>
      </c>
      <c r="J27">
        <v>15.85</v>
      </c>
      <c r="K27">
        <v>15.5</v>
      </c>
    </row>
    <row r="28" spans="1:1" s="9" customFormat="1" x14ac:dyDescent="0.2">
      <c r="A28" s="9" t="s">
        <v>12</v>
      </c>
      <c r="B28">
        <v>41.86</v>
      </c>
      <c r="C28">
        <v>117.39</v>
      </c>
      <c r="D28">
        <v>134.47</v>
      </c>
      <c r="E28">
        <v>159.92</v>
      </c>
      <c r="F28">
        <v>175.6</v>
      </c>
      <c r="G28">
        <v>218.74</v>
      </c>
      <c r="H28">
        <v>219.26</v>
      </c>
      <c r="I28">
        <v>222.87</v>
      </c>
      <c r="J28">
        <v>212.0</v>
      </c>
      <c r="K28">
        <v>425.32</v>
      </c>
    </row>
    <row r="29" spans="1:1" s="9" customFormat="1" x14ac:dyDescent="0.2">
      <c r="A29" s="9" t="s">
        <v>13</v>
      </c>
      <c r="B29">
        <v>-3.5</v>
      </c>
      <c r="E29">
        <v>-3.84</v>
      </c>
      <c r="F29">
        <v>24.39</v>
      </c>
      <c r="G29">
        <v>30.28</v>
      </c>
      <c r="H29">
        <v>27.34</v>
      </c>
      <c r="I29">
        <v>23.85</v>
      </c>
      <c r="J29">
        <v>29.97</v>
      </c>
      <c r="K29">
        <v>58.68</v>
      </c>
    </row>
    <row r="30" spans="1:1" s="9" customFormat="1" x14ac:dyDescent="0.2">
      <c r="A30" s="9" t="s">
        <v>14</v>
      </c>
      <c r="B30">
        <v>45.36</v>
      </c>
      <c r="C30">
        <v>117.39</v>
      </c>
      <c r="D30">
        <v>134.47</v>
      </c>
      <c r="E30">
        <v>163.75</v>
      </c>
      <c r="F30">
        <v>151.22</v>
      </c>
      <c r="G30">
        <v>188.46</v>
      </c>
      <c r="H30">
        <v>191.92</v>
      </c>
      <c r="I30">
        <v>199.02</v>
      </c>
      <c r="J30">
        <v>182.02</v>
      </c>
      <c r="K30">
        <v>366.65</v>
      </c>
    </row>
    <row r="31" spans="1:1" s="9" customFormat="1" x14ac:dyDescent="0.2">
      <c r="A31" s="9" t="s">
        <v>70</v>
      </c>
      <c r="H31">
        <v>102.98</v>
      </c>
      <c r="I31">
        <v>138.21</v>
      </c>
      <c r="J31">
        <v>173.46</v>
      </c>
      <c r="K31">
        <v>208.83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207.56</v>
      </c>
      <c r="C42">
        <v>220.62</v>
      </c>
      <c r="D42">
        <v>251.84</v>
      </c>
      <c r="E42">
        <v>259.9</v>
      </c>
      <c r="F42">
        <v>250.96</v>
      </c>
      <c r="G42">
        <v>299.6</v>
      </c>
      <c r="H42">
        <v>368.45</v>
      </c>
      <c r="I42">
        <v>405.73</v>
      </c>
      <c r="J42">
        <v>401.75</v>
      </c>
      <c r="K42">
        <v>408.0</v>
      </c>
    </row>
    <row r="43" spans="1:11" s="9" customFormat="1" x14ac:dyDescent="0.2">
      <c r="A43" s="9" t="s">
        <v>7</v>
      </c>
      <c r="B43">
        <v>138.02</v>
      </c>
      <c r="C43">
        <v>170.16</v>
      </c>
      <c r="D43">
        <v>180.49</v>
      </c>
      <c r="E43">
        <v>183.79</v>
      </c>
      <c r="F43">
        <v>166.48</v>
      </c>
      <c r="G43">
        <v>188.87</v>
      </c>
      <c r="H43">
        <v>225.44</v>
      </c>
      <c r="I43">
        <v>251.74</v>
      </c>
      <c r="J43">
        <v>261.33</v>
      </c>
      <c r="K43">
        <v>262.02</v>
      </c>
    </row>
    <row r="44" spans="1:11" s="9" customFormat="1" x14ac:dyDescent="0.2">
      <c r="A44" s="9" t="s">
        <v>9</v>
      </c>
      <c r="B44">
        <v>4.74</v>
      </c>
      <c r="C44">
        <v>4.6</v>
      </c>
      <c r="D44">
        <v>13.63</v>
      </c>
      <c r="E44">
        <v>7.83</v>
      </c>
      <c r="F44">
        <v>5.27</v>
      </c>
      <c r="G44">
        <v>7.11</v>
      </c>
      <c r="H44">
        <v>7.28</v>
      </c>
      <c r="I44">
        <v>8.56</v>
      </c>
      <c r="J44">
        <v>7.34</v>
      </c>
      <c r="K44">
        <v>8.19</v>
      </c>
    </row>
    <row r="45" spans="1:11" s="9" customFormat="1" x14ac:dyDescent="0.2">
      <c r="A45" s="9" t="s">
        <v>10</v>
      </c>
      <c r="B45">
        <v>16.2</v>
      </c>
      <c r="C45">
        <v>17.07</v>
      </c>
      <c r="D45">
        <v>18.23</v>
      </c>
      <c r="E45">
        <v>19.08</v>
      </c>
      <c r="F45">
        <v>19.11</v>
      </c>
      <c r="G45">
        <v>20.26</v>
      </c>
      <c r="H45">
        <v>19.9</v>
      </c>
      <c r="I45">
        <v>20.52</v>
      </c>
      <c r="J45">
        <v>21.87</v>
      </c>
      <c r="K45">
        <v>21.79</v>
      </c>
    </row>
    <row r="46" spans="1:11" s="9" customFormat="1" x14ac:dyDescent="0.2">
      <c r="A46" s="9" t="s">
        <v>11</v>
      </c>
      <c r="B46">
        <v>3.48</v>
      </c>
      <c r="C46">
        <v>3.84</v>
      </c>
      <c r="D46">
        <v>4.58</v>
      </c>
      <c r="E46">
        <v>3.78</v>
      </c>
      <c r="F46">
        <v>3.74</v>
      </c>
      <c r="G46">
        <v>3.69</v>
      </c>
      <c r="H46">
        <v>3.69</v>
      </c>
      <c r="I46">
        <v>4.18</v>
      </c>
      <c r="J46">
        <v>5.5</v>
      </c>
      <c r="K46">
        <v>5.28</v>
      </c>
    </row>
    <row r="47" spans="1:11" s="9" customFormat="1" x14ac:dyDescent="0.2">
      <c r="A47" s="9" t="s">
        <v>12</v>
      </c>
      <c r="B47">
        <v>54.6</v>
      </c>
      <c r="C47">
        <v>34.15</v>
      </c>
      <c r="D47">
        <v>62.17</v>
      </c>
      <c r="E47">
        <v>61.08</v>
      </c>
      <c r="F47">
        <v>66.9</v>
      </c>
      <c r="G47">
        <v>93.89</v>
      </c>
      <c r="H47">
        <v>126.7</v>
      </c>
      <c r="I47">
        <v>137.85</v>
      </c>
      <c r="J47">
        <v>120.39</v>
      </c>
      <c r="K47">
        <v>127.1</v>
      </c>
    </row>
    <row r="48" spans="1:11" s="9" customFormat="1" x14ac:dyDescent="0.2">
      <c r="A48" s="9" t="s">
        <v>13</v>
      </c>
      <c r="B48">
        <v>6.04</v>
      </c>
      <c r="C48">
        <v>4.14</v>
      </c>
      <c r="D48">
        <v>9.72</v>
      </c>
      <c r="E48">
        <v>10.08</v>
      </c>
      <c r="F48">
        <v>6.13</v>
      </c>
      <c r="G48">
        <v>9.97</v>
      </c>
      <c r="H48">
        <v>19.52</v>
      </c>
      <c r="I48">
        <v>23.04</v>
      </c>
      <c r="J48">
        <v>18.93</v>
      </c>
      <c r="K48">
        <v>16.84</v>
      </c>
    </row>
    <row r="49" spans="1:11" s="9" customFormat="1" x14ac:dyDescent="0.2">
      <c r="A49" s="9" t="s">
        <v>14</v>
      </c>
      <c r="B49">
        <v>48.56</v>
      </c>
      <c r="C49">
        <v>30.02</v>
      </c>
      <c r="D49">
        <v>52.44</v>
      </c>
      <c r="E49">
        <v>51.0</v>
      </c>
      <c r="F49">
        <v>60.77</v>
      </c>
      <c r="G49">
        <v>83.91</v>
      </c>
      <c r="H49">
        <v>107.17</v>
      </c>
      <c r="I49">
        <v>114.81</v>
      </c>
      <c r="J49">
        <v>101.47</v>
      </c>
      <c r="K49">
        <v>110.27</v>
      </c>
    </row>
    <row r="50" spans="1:11" x14ac:dyDescent="0.2">
      <c r="A50" s="9" t="s">
        <v>8</v>
      </c>
      <c r="B50">
        <v>69.54</v>
      </c>
      <c r="C50">
        <v>50.46</v>
      </c>
      <c r="D50">
        <v>71.35</v>
      </c>
      <c r="E50">
        <v>76.11</v>
      </c>
      <c r="F50">
        <v>84.48</v>
      </c>
      <c r="G50">
        <v>110.73</v>
      </c>
      <c r="H50">
        <v>143.01</v>
      </c>
      <c r="I50">
        <v>153.99</v>
      </c>
      <c r="J50">
        <v>140.42</v>
      </c>
      <c r="K50">
        <v>145.98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430.78</v>
      </c>
      <c r="C57">
        <v>657.67</v>
      </c>
      <c r="D57">
        <v>659.74</v>
      </c>
      <c r="E57">
        <v>666.29</v>
      </c>
      <c r="F57">
        <v>673.32</v>
      </c>
      <c r="G57">
        <v>681.31</v>
      </c>
      <c r="H57">
        <v>686.52</v>
      </c>
      <c r="I57">
        <v>691.07</v>
      </c>
      <c r="J57">
        <v>693.83</v>
      </c>
      <c r="K57">
        <v>696.1</v>
      </c>
    </row>
    <row r="58" spans="1:11" x14ac:dyDescent="0.2">
      <c r="A58" s="9" t="s">
        <v>25</v>
      </c>
      <c r="B58">
        <v>449.32</v>
      </c>
      <c r="C58">
        <v>574.82</v>
      </c>
      <c r="D58">
        <v>720.46</v>
      </c>
      <c r="E58">
        <v>962.02</v>
      </c>
      <c r="F58">
        <v>1099.81</v>
      </c>
      <c r="G58">
        <v>1318.09</v>
      </c>
      <c r="H58">
        <v>1448.03</v>
      </c>
      <c r="I58">
        <v>1588.24</v>
      </c>
      <c r="J58">
        <v>1371.39</v>
      </c>
      <c r="K58">
        <v>1475.97</v>
      </c>
    </row>
    <row r="59" spans="1:11" x14ac:dyDescent="0.2">
      <c r="A59" s="9" t="s">
        <v>71</v>
      </c>
      <c r="B59">
        <v>1195.92</v>
      </c>
      <c r="C59">
        <v>119.6</v>
      </c>
      <c r="D59">
        <v>193.99</v>
      </c>
      <c r="E59">
        <v>234.63</v>
      </c>
      <c r="F59">
        <v>192.69</v>
      </c>
      <c r="G59">
        <v>185.78</v>
      </c>
      <c r="H59">
        <v>16.25</v>
      </c>
      <c r="I59">
        <v>11.01</v>
      </c>
      <c r="J59">
        <v>215.28</v>
      </c>
      <c r="K59">
        <v>248.0</v>
      </c>
    </row>
    <row r="60" spans="1:11" x14ac:dyDescent="0.2">
      <c r="A60" s="9" t="s">
        <v>72</v>
      </c>
      <c r="B60">
        <v>216.62</v>
      </c>
      <c r="C60">
        <v>268.3</v>
      </c>
      <c r="D60">
        <v>194.96</v>
      </c>
      <c r="E60">
        <v>100.0</v>
      </c>
      <c r="F60">
        <v>90.55</v>
      </c>
      <c r="G60">
        <v>82.89</v>
      </c>
      <c r="H60">
        <v>98.29</v>
      </c>
      <c r="I60">
        <v>81.44</v>
      </c>
      <c r="J60">
        <v>85.14</v>
      </c>
      <c r="K60">
        <v>208.45</v>
      </c>
    </row>
    <row r="61" spans="1:11" s="1" customFormat="1" x14ac:dyDescent="0.2">
      <c r="A61" s="1" t="s">
        <v>26</v>
      </c>
      <c r="B61">
        <v>2292.64</v>
      </c>
      <c r="C61">
        <v>1620.39</v>
      </c>
      <c r="D61">
        <v>1769.15</v>
      </c>
      <c r="E61">
        <v>1962.94</v>
      </c>
      <c r="F61">
        <v>2056.37</v>
      </c>
      <c r="G61">
        <v>2268.07</v>
      </c>
      <c r="H61">
        <v>2249.09</v>
      </c>
      <c r="I61">
        <v>2371.76</v>
      </c>
      <c r="J61">
        <v>2365.64</v>
      </c>
      <c r="K61">
        <v>2628.52</v>
      </c>
    </row>
    <row r="62" spans="1:11" x14ac:dyDescent="0.2">
      <c r="A62" s="9" t="s">
        <v>27</v>
      </c>
      <c r="B62">
        <v>136.52</v>
      </c>
      <c r="C62">
        <v>96.41</v>
      </c>
      <c r="D62">
        <v>85.6</v>
      </c>
      <c r="E62">
        <v>58.48</v>
      </c>
      <c r="F62">
        <v>38.96</v>
      </c>
      <c r="G62">
        <v>55.47</v>
      </c>
      <c r="H62">
        <v>55.92</v>
      </c>
      <c r="I62">
        <v>71.58</v>
      </c>
      <c r="J62">
        <v>248.69</v>
      </c>
      <c r="K62">
        <v>291.36</v>
      </c>
    </row>
    <row r="63" spans="1:11" x14ac:dyDescent="0.2">
      <c r="A63" s="9" t="s">
        <v>28</v>
      </c>
      <c r="B63">
        <v>1.88</v>
      </c>
      <c r="C63">
        <v>1.76</v>
      </c>
      <c r="D63">
        <v>0.05</v>
      </c>
      <c r="E63">
        <v>0.05</v>
      </c>
      <c r="F63">
        <v>1.44</v>
      </c>
      <c r="G63">
        <v>1.62</v>
      </c>
      <c r="H63">
        <v>0.24</v>
      </c>
      <c r="I63">
        <v>0.07</v>
      </c>
    </row>
    <row r="64" spans="1:11" x14ac:dyDescent="0.2">
      <c r="A64" s="9" t="s">
        <v>29</v>
      </c>
      <c r="B64">
        <v>1191.54</v>
      </c>
      <c r="C64">
        <v>1168.61</v>
      </c>
      <c r="D64">
        <v>1173.13</v>
      </c>
      <c r="E64">
        <v>1246.28</v>
      </c>
      <c r="F64">
        <v>1267.85</v>
      </c>
      <c r="G64">
        <v>1344.99</v>
      </c>
      <c r="H64">
        <v>1218.51</v>
      </c>
      <c r="I64">
        <v>1315.84</v>
      </c>
      <c r="J64">
        <v>1198.69</v>
      </c>
      <c r="K64">
        <v>1286.59</v>
      </c>
    </row>
    <row r="65" spans="1:1" x14ac:dyDescent="0.2">
      <c r="A65" s="9" t="s">
        <v>73</v>
      </c>
      <c r="B65">
        <v>962.7</v>
      </c>
      <c r="C65">
        <v>353.61</v>
      </c>
      <c r="D65">
        <v>510.37</v>
      </c>
      <c r="E65">
        <v>658.13</v>
      </c>
      <c r="F65">
        <v>748.12</v>
      </c>
      <c r="G65">
        <v>865.99</v>
      </c>
      <c r="H65">
        <v>974.42</v>
      </c>
      <c r="I65">
        <v>984.27</v>
      </c>
      <c r="J65">
        <v>918.26</v>
      </c>
      <c r="K65">
        <v>1050.57</v>
      </c>
    </row>
    <row r="66" spans="1:1" s="1" customFormat="1" x14ac:dyDescent="0.2">
      <c r="A66" s="1" t="s">
        <v>26</v>
      </c>
      <c r="B66">
        <v>2292.64</v>
      </c>
      <c r="C66">
        <v>1620.39</v>
      </c>
      <c r="D66">
        <v>1769.15</v>
      </c>
      <c r="E66">
        <v>1962.94</v>
      </c>
      <c r="F66">
        <v>2056.37</v>
      </c>
      <c r="G66">
        <v>2268.07</v>
      </c>
      <c r="H66">
        <v>2249.09</v>
      </c>
      <c r="I66">
        <v>2371.76</v>
      </c>
      <c r="J66">
        <v>2365.64</v>
      </c>
      <c r="K66">
        <v>2628.52</v>
      </c>
    </row>
    <row r="67" spans="1:1" s="9" customFormat="1" x14ac:dyDescent="0.2">
      <c r="A67" s="9" t="s">
        <v>78</v>
      </c>
      <c r="B67">
        <v>155.2</v>
      </c>
      <c r="C67">
        <v>82.72</v>
      </c>
      <c r="D67">
        <v>185.24</v>
      </c>
      <c r="E67">
        <v>233.55</v>
      </c>
      <c r="F67">
        <v>319.56</v>
      </c>
      <c r="G67">
        <v>371.93</v>
      </c>
      <c r="H67">
        <v>564.74</v>
      </c>
      <c r="I67">
        <v>432.89</v>
      </c>
      <c r="J67">
        <v>373.55</v>
      </c>
      <c r="K67">
        <v>519.99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556.33</v>
      </c>
      <c r="C69">
        <v>25.33</v>
      </c>
      <c r="D69">
        <v>28.78</v>
      </c>
      <c r="E69">
        <v>26.1</v>
      </c>
      <c r="F69">
        <v>36.3</v>
      </c>
      <c r="G69">
        <v>15.71</v>
      </c>
      <c r="H69">
        <v>14.36</v>
      </c>
      <c r="I69">
        <v>13.13</v>
      </c>
      <c r="J69">
        <v>46.09</v>
      </c>
      <c r="K69">
        <v>15.64</v>
      </c>
    </row>
    <row r="70" spans="1:1" x14ac:dyDescent="0.2">
      <c r="A70" s="5" t="s">
        <v>74</v>
      </c>
      <c r="B70">
        <v>430776307.0</v>
      </c>
      <c r="C70">
        <v>657673751.0</v>
      </c>
      <c r="D70">
        <v>659734880.0</v>
      </c>
      <c r="E70">
        <v>666291459.0</v>
      </c>
      <c r="F70">
        <v>673314912.0</v>
      </c>
      <c r="G70">
        <v>681308337.0</v>
      </c>
      <c r="H70">
        <v>686522819.0</v>
      </c>
      <c r="I70">
        <v>691065030.0</v>
      </c>
      <c r="J70">
        <v>693826780.0</v>
      </c>
      <c r="K70">
        <v>696099216.0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91.56</v>
      </c>
      <c r="C82">
        <v>329.96</v>
      </c>
      <c r="D82">
        <v>-17.37</v>
      </c>
      <c r="E82">
        <v>50.58</v>
      </c>
      <c r="F82">
        <v>76.85</v>
      </c>
      <c r="G82">
        <v>78.34</v>
      </c>
      <c r="H82">
        <v>41.07</v>
      </c>
      <c r="I82">
        <v>221.75</v>
      </c>
      <c r="J82">
        <v>387.65</v>
      </c>
      <c r="K82">
        <v>418.02</v>
      </c>
    </row>
    <row r="83" spans="1:11" s="9" customFormat="1" x14ac:dyDescent="0.2">
      <c r="A83" s="9" t="s">
        <v>33</v>
      </c>
      <c r="B83">
        <v>221.66</v>
      </c>
      <c r="C83">
        <v>599.6</v>
      </c>
      <c r="D83">
        <v>0.39</v>
      </c>
      <c r="E83">
        <v>-50.56</v>
      </c>
      <c r="F83">
        <v>-21.04</v>
      </c>
      <c r="G83">
        <v>-104.9</v>
      </c>
      <c r="H83">
        <v>123.5</v>
      </c>
      <c r="I83">
        <v>-105.63</v>
      </c>
      <c r="J83">
        <v>78.31</v>
      </c>
      <c r="K83">
        <v>-141.7</v>
      </c>
    </row>
    <row r="84" spans="1:11" s="9" customFormat="1" x14ac:dyDescent="0.2">
      <c r="A84" s="9" t="s">
        <v>34</v>
      </c>
      <c r="B84">
        <v>-394.84</v>
      </c>
      <c r="C84">
        <v>-970.17</v>
      </c>
      <c r="D84">
        <v>20.23</v>
      </c>
      <c r="E84">
        <v>-2.75</v>
      </c>
      <c r="F84">
        <v>-45.36</v>
      </c>
      <c r="G84">
        <v>5.97</v>
      </c>
      <c r="H84">
        <v>-165.92</v>
      </c>
      <c r="I84">
        <v>-117.35</v>
      </c>
      <c r="J84">
        <v>-432.99</v>
      </c>
      <c r="K84">
        <v>-306.77</v>
      </c>
    </row>
    <row r="85" spans="1:11" s="1" customFormat="1" x14ac:dyDescent="0.2">
      <c r="A85" s="9" t="s">
        <v>35</v>
      </c>
      <c r="B85">
        <v>-81.62</v>
      </c>
      <c r="C85">
        <v>-40.61</v>
      </c>
      <c r="D85">
        <v>3.25</v>
      </c>
      <c r="E85">
        <v>-2.73</v>
      </c>
      <c r="F85">
        <v>10.45</v>
      </c>
      <c r="G85">
        <v>-20.59</v>
      </c>
      <c r="H85">
        <v>-1.34</v>
      </c>
      <c r="I85">
        <v>-1.24</v>
      </c>
      <c r="J85">
        <v>32.97</v>
      </c>
      <c r="K85">
        <v>-30.45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9.55</v>
      </c>
      <c r="C90">
        <v>10.2</v>
      </c>
      <c r="D90">
        <v>25.25</v>
      </c>
      <c r="E90">
        <v>30.85</v>
      </c>
      <c r="F90">
        <v>33.55</v>
      </c>
      <c r="G90">
        <v>41.7</v>
      </c>
      <c r="H90">
        <v>53.0</v>
      </c>
      <c r="I90">
        <v>46.95</v>
      </c>
      <c r="J90">
        <v>27.45</v>
      </c>
      <c r="K90">
        <v>113.9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43.08</v>
      </c>
      <c r="C93" s="31">
        <v>65.77</v>
      </c>
      <c r="D93" s="31">
        <v>65.97</v>
      </c>
      <c r="E93" s="31">
        <v>66.63</v>
      </c>
      <c r="F93" s="31">
        <v>67.33</v>
      </c>
      <c r="G93" s="31">
        <v>68.13</v>
      </c>
      <c r="H93" s="31">
        <v>68.65</v>
      </c>
      <c r="I93" s="31">
        <v>69.11</v>
      </c>
      <c r="J93" s="31">
        <v>69.38</v>
      </c>
      <c r="K93" s="31">
        <v>69.61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