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<sst xmlns="http://schemas.openxmlformats.org/spreadsheetml/2006/main" count="145" uniqueCount="93">
  <si>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</si>
  <si>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</si>
  <si>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</si>
  <si>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</si>
  <si>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</si>
  <si>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</si>
  <si>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</si>
  <si>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</si>
  <si>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</si>
  <si>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</si>
  <si>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</si>
  <si>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</si>
  <si>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</si>
  <si>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</si>
  <si>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</si>
  <si>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</si>
  <si>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</si>
  <si>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</si>
  <si>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</si>
  <si>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</si>
  <si>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</si>
  <si>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</si>
  <si>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</si>
  <si>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</si>
  <si>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</si>
  <si>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</si>
  <si>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</si>
  <si>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</si>
  <si>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</si>
  <si>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</si>
  <si>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</si>
  <si>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</si>
  <si>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</si>
  <si>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</si>
  <si>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</si>
  <si>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</si>
  <si>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</si>
  <si>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</si>
  <si>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</si>
  <si>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</si>
  <si>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</si>
  <si>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</si>
  <si>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</si>
  <si>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</si>
  <si>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</si>
  <si>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</si>
  <si>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</si>
  <si>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</si>
  <si>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</si>
  <si>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</si>
  <si>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</si>
  <si>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</si>
  <si>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</si>
  <si>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</si>
  <si>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</si>
  <si>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</si>
  <si>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</si>
  <si>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</si>
  <si>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</si>
  <si>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</si>
  <si>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</si>
  <si>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</si>
  <si>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</si>
  <si>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GIC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</si>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</sst>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151.20</v>
      </c>
    </row>
    <row r="9" spans="1:11" x14ac:dyDescent="0.2">
      <c r="A9" s="5" t="s">
        <v>79</v>
      </c>
      <c r="B9">
        <v>809.92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439.42</v>
      </c>
      <c r="C17">
        <v>553.87</v>
      </c>
      <c r="D17">
        <v>624.88</v>
      </c>
      <c r="E17">
        <v>732.73</v>
      </c>
      <c r="F17">
        <v>876.37</v>
      </c>
      <c r="G17">
        <v>1001.72</v>
      </c>
      <c r="H17">
        <v>1111.76</v>
      </c>
      <c r="I17">
        <v>1227.65</v>
      </c>
      <c r="J17">
        <v>1252.31</v>
      </c>
      <c r="K17">
        <v>1232.6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I20">
        <v>0.79</v>
      </c>
      <c r="J20">
        <v>0.81</v>
      </c>
      <c r="K20">
        <v>0.64</v>
      </c>
    </row>
    <row r="21" spans="1:1" s="9" customFormat="1" x14ac:dyDescent="0.2">
      <c r="A21" s="5" t="s">
        <v>83</v>
      </c>
      <c r="B21">
        <v>1.64</v>
      </c>
      <c r="C21">
        <v>2.74</v>
      </c>
      <c r="D21">
        <v>3.31</v>
      </c>
      <c r="E21">
        <v>4.5</v>
      </c>
      <c r="F21">
        <v>0.26</v>
      </c>
      <c r="G21">
        <v>3.41</v>
      </c>
      <c r="H21">
        <v>3.78</v>
      </c>
      <c r="I21">
        <v>5.63</v>
      </c>
      <c r="J21">
        <v>5.5</v>
      </c>
      <c r="K21">
        <v>6.03</v>
      </c>
    </row>
    <row r="22" spans="1:1" s="9" customFormat="1" x14ac:dyDescent="0.2">
      <c r="A22" s="5" t="s">
        <v>84</v>
      </c>
      <c r="B22">
        <v>10.74</v>
      </c>
      <c r="C22">
        <v>12.89</v>
      </c>
      <c r="D22">
        <v>13.91</v>
      </c>
      <c r="E22">
        <v>19.61</v>
      </c>
      <c r="F22">
        <v>22.71</v>
      </c>
      <c r="G22">
        <v>26.04</v>
      </c>
      <c r="H22">
        <v>29.53</v>
      </c>
      <c r="I22">
        <v>33.18</v>
      </c>
      <c r="J22">
        <v>42.88</v>
      </c>
      <c r="K22">
        <v>43.72</v>
      </c>
    </row>
    <row r="23" spans="1:1" s="9" customFormat="1" x14ac:dyDescent="0.2">
      <c r="A23" s="5" t="s">
        <v>85</v>
      </c>
      <c r="B23">
        <v>14.25</v>
      </c>
      <c r="C23">
        <v>20.03</v>
      </c>
      <c r="D23">
        <v>24.58</v>
      </c>
      <c r="E23">
        <v>27.33</v>
      </c>
      <c r="F23">
        <v>37.9</v>
      </c>
      <c r="G23">
        <v>39.16</v>
      </c>
      <c r="H23">
        <v>25.15</v>
      </c>
      <c r="I23">
        <v>32.38</v>
      </c>
      <c r="J23">
        <v>37.38</v>
      </c>
      <c r="K23">
        <v>33.35</v>
      </c>
    </row>
    <row r="24" spans="1:1" s="9" customFormat="1" x14ac:dyDescent="0.2">
      <c r="A24" s="5" t="s">
        <v>86</v>
      </c>
      <c r="B24">
        <v>21.85</v>
      </c>
      <c r="C24">
        <v>29.88</v>
      </c>
      <c r="D24">
        <v>28.56</v>
      </c>
      <c r="E24">
        <v>15.16</v>
      </c>
      <c r="F24">
        <v>22.92</v>
      </c>
      <c r="G24">
        <v>37.49</v>
      </c>
      <c r="H24">
        <v>65.71</v>
      </c>
      <c r="I24">
        <v>42.33</v>
      </c>
      <c r="J24">
        <v>104.18</v>
      </c>
      <c r="K24">
        <v>194.31</v>
      </c>
    </row>
    <row r="25" spans="1:1" s="9" customFormat="1" x14ac:dyDescent="0.2">
      <c r="A25" s="9" t="s">
        <v>9</v>
      </c>
      <c r="C25">
        <v>0.03</v>
      </c>
      <c r="D25">
        <v>0.04</v>
      </c>
      <c r="E25">
        <v>0.01</v>
      </c>
      <c r="G25">
        <v>0.02</v>
      </c>
      <c r="H25">
        <v>0.1</v>
      </c>
      <c r="J25">
        <v>2.6</v>
      </c>
      <c r="K25">
        <v>7.73</v>
      </c>
    </row>
    <row r="26" spans="1:1" s="9" customFormat="1" x14ac:dyDescent="0.2">
      <c r="A26" s="9" t="s">
        <v>10</v>
      </c>
      <c r="B26">
        <v>0.83</v>
      </c>
      <c r="C26">
        <v>2.09</v>
      </c>
      <c r="D26">
        <v>2.05</v>
      </c>
      <c r="E26">
        <v>3.51</v>
      </c>
      <c r="F26">
        <v>0.82</v>
      </c>
      <c r="G26">
        <v>0.7</v>
      </c>
      <c r="H26">
        <v>0.64</v>
      </c>
      <c r="I26">
        <v>0.72</v>
      </c>
      <c r="J26">
        <v>6.13</v>
      </c>
      <c r="K26">
        <v>4.48</v>
      </c>
    </row>
    <row r="27" spans="1:1" s="9" customFormat="1" x14ac:dyDescent="0.2">
      <c r="A27" s="9" t="s">
        <v>11</v>
      </c>
      <c r="B27">
        <v>311.25</v>
      </c>
      <c r="C27">
        <v>373.23</v>
      </c>
      <c r="D27">
        <v>419.25</v>
      </c>
      <c r="E27">
        <v>508.93</v>
      </c>
      <c r="F27">
        <v>600.65</v>
      </c>
      <c r="G27">
        <v>667.84</v>
      </c>
      <c r="H27">
        <v>712.76</v>
      </c>
      <c r="I27">
        <v>865.56</v>
      </c>
      <c r="J27">
        <v>945.76</v>
      </c>
      <c r="K27">
        <v>823.25</v>
      </c>
    </row>
    <row r="28" spans="1:1" s="9" customFormat="1" x14ac:dyDescent="0.2">
      <c r="A28" s="9" t="s">
        <v>12</v>
      </c>
      <c r="B28">
        <v>78.86</v>
      </c>
      <c r="C28">
        <v>113.04</v>
      </c>
      <c r="D28">
        <v>133.26</v>
      </c>
      <c r="E28">
        <v>153.7</v>
      </c>
      <c r="F28">
        <v>191.11</v>
      </c>
      <c r="G28">
        <v>227.1</v>
      </c>
      <c r="H28">
        <v>274.29</v>
      </c>
      <c r="I28">
        <v>247.06</v>
      </c>
      <c r="J28">
        <v>112.27</v>
      </c>
      <c r="K28">
        <v>134.55</v>
      </c>
    </row>
    <row r="29" spans="1:1" s="9" customFormat="1" x14ac:dyDescent="0.2">
      <c r="A29" s="9" t="s">
        <v>13</v>
      </c>
      <c r="B29">
        <v>19.82</v>
      </c>
      <c r="C29">
        <v>28.01</v>
      </c>
      <c r="D29">
        <v>35.71</v>
      </c>
      <c r="E29">
        <v>50.74</v>
      </c>
      <c r="F29">
        <v>66.61</v>
      </c>
      <c r="G29">
        <v>79.37</v>
      </c>
      <c r="H29">
        <v>68.65</v>
      </c>
      <c r="I29">
        <v>75.25</v>
      </c>
      <c r="J29">
        <v>66.66</v>
      </c>
      <c r="K29">
        <v>28.98</v>
      </c>
    </row>
    <row r="30" spans="1:1" s="9" customFormat="1" x14ac:dyDescent="0.2">
      <c r="A30" s="9" t="s">
        <v>14</v>
      </c>
      <c r="B30">
        <v>59.04</v>
      </c>
      <c r="C30">
        <v>85.03</v>
      </c>
      <c r="D30">
        <v>97.55</v>
      </c>
      <c r="E30">
        <v>102.96</v>
      </c>
      <c r="F30">
        <v>124.5</v>
      </c>
      <c r="G30">
        <v>147.73</v>
      </c>
      <c r="H30">
        <v>205.64</v>
      </c>
      <c r="I30">
        <v>171.81</v>
      </c>
      <c r="J30">
        <v>45.61</v>
      </c>
      <c r="K30">
        <v>105.57</v>
      </c>
    </row>
    <row r="31" spans="1:1" s="9" customFormat="1" x14ac:dyDescent="0.2">
      <c r="A31" s="9" t="s">
        <v>70</v>
      </c>
      <c r="B31">
        <v>24.25</v>
      </c>
      <c r="C31">
        <v>26.94</v>
      </c>
      <c r="D31">
        <v>32.33</v>
      </c>
      <c r="E31">
        <v>26.94</v>
      </c>
      <c r="F31">
        <v>26.94</v>
      </c>
      <c r="G31">
        <v>26.94</v>
      </c>
      <c r="H31">
        <v>29.63</v>
      </c>
      <c r="I31">
        <v>29.63</v>
      </c>
      <c r="J31">
        <v>10.78</v>
      </c>
      <c r="K31">
        <v>21.55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310.12</v>
      </c>
      <c r="C42">
        <v>312.11</v>
      </c>
      <c r="D42">
        <v>312.11</v>
      </c>
      <c r="E42">
        <v>313.11</v>
      </c>
      <c r="F42">
        <v>306.09</v>
      </c>
      <c r="G42">
        <v>315.77</v>
      </c>
      <c r="H42">
        <v>311.34</v>
      </c>
      <c r="I42">
        <v>298.73</v>
      </c>
      <c r="J42">
        <v>272.01</v>
      </c>
      <c r="K42">
        <v>297.78</v>
      </c>
    </row>
    <row r="43" spans="1:11" s="9" customFormat="1" x14ac:dyDescent="0.2">
      <c r="A43" s="9" t="s">
        <v>7</v>
      </c>
      <c r="B43">
        <v>49.82</v>
      </c>
      <c r="C43">
        <v>44.29</v>
      </c>
      <c r="D43">
        <v>55.62</v>
      </c>
      <c r="E43">
        <v>41.22</v>
      </c>
      <c r="F43">
        <v>160.61</v>
      </c>
      <c r="G43">
        <v>77.44</v>
      </c>
      <c r="H43">
        <v>39.21</v>
      </c>
      <c r="I43">
        <v>2.11</v>
      </c>
      <c r="J43">
        <v>87.59</v>
      </c>
      <c r="K43">
        <v>61.27</v>
      </c>
    </row>
    <row r="44" spans="1:11" s="9" customFormat="1" x14ac:dyDescent="0.2">
      <c r="A44" s="9" t="s">
        <v>9</v>
      </c>
      <c r="B44">
        <v>1.66</v>
      </c>
      <c r="C44">
        <v>1.13</v>
      </c>
      <c r="D44">
        <v>0.7</v>
      </c>
      <c r="E44">
        <v>3.97</v>
      </c>
      <c r="F44">
        <v>0.18</v>
      </c>
      <c r="G44">
        <v>0.16</v>
      </c>
      <c r="H44">
        <v>0.86</v>
      </c>
      <c r="I44">
        <v>8.14</v>
      </c>
      <c r="J44">
        <v>1.67</v>
      </c>
      <c r="K44">
        <v>2.01</v>
      </c>
    </row>
    <row r="45" spans="1:11" s="9" customFormat="1" x14ac:dyDescent="0.2">
      <c r="A45" s="9" t="s">
        <v>10</v>
      </c>
      <c r="B45">
        <v>0.69</v>
      </c>
      <c r="C45">
        <v>0.76</v>
      </c>
      <c r="D45">
        <v>0.77</v>
      </c>
      <c r="E45">
        <v>3.91</v>
      </c>
      <c r="F45">
        <v>1.07</v>
      </c>
      <c r="G45">
        <v>0.98</v>
      </c>
      <c r="H45">
        <v>1.35</v>
      </c>
      <c r="I45">
        <v>1.08</v>
      </c>
      <c r="J45">
        <v>1.08</v>
      </c>
      <c r="K45">
        <v>1.39</v>
      </c>
    </row>
    <row r="46" spans="1:11" s="9" customFormat="1" x14ac:dyDescent="0.2">
      <c r="A46" s="9" t="s">
        <v>11</v>
      </c>
      <c r="B46">
        <v>242.08</v>
      </c>
      <c r="C46">
        <v>241.51</v>
      </c>
      <c r="D46">
        <v>232.95</v>
      </c>
      <c r="E46">
        <v>229.03</v>
      </c>
      <c r="F46">
        <v>222.28</v>
      </c>
      <c r="G46">
        <v>210.75</v>
      </c>
      <c r="H46">
        <v>200.65</v>
      </c>
      <c r="I46">
        <v>189.19</v>
      </c>
      <c r="J46">
        <v>184.15</v>
      </c>
      <c r="K46">
        <v>178.95</v>
      </c>
    </row>
    <row r="47" spans="1:11" s="9" customFormat="1" x14ac:dyDescent="0.2">
      <c r="A47" s="9" t="s">
        <v>12</v>
      </c>
      <c r="B47">
        <v>19.19</v>
      </c>
      <c r="C47">
        <v>26.68</v>
      </c>
      <c r="D47">
        <v>23.47</v>
      </c>
      <c r="E47">
        <v>42.92</v>
      </c>
      <c r="F47">
        <v>-77.69</v>
      </c>
      <c r="G47">
        <v>26.76</v>
      </c>
      <c r="H47">
        <v>70.99</v>
      </c>
      <c r="I47">
        <v>114.49</v>
      </c>
      <c r="J47">
        <v>0.86</v>
      </c>
      <c r="K47">
        <v>58.18</v>
      </c>
    </row>
    <row r="48" spans="1:11" s="9" customFormat="1" x14ac:dyDescent="0.2">
      <c r="A48" s="9" t="s">
        <v>13</v>
      </c>
      <c r="B48">
        <v>4.25</v>
      </c>
      <c r="C48">
        <v>36.65</v>
      </c>
      <c r="D48">
        <v>9.26</v>
      </c>
      <c r="E48">
        <v>16.5</v>
      </c>
      <c r="F48">
        <v>-21.98</v>
      </c>
      <c r="G48">
        <v>6.16</v>
      </c>
      <c r="H48">
        <v>10.01</v>
      </c>
      <c r="I48">
        <v>34.79</v>
      </c>
      <c r="J48">
        <v>-1.94</v>
      </c>
      <c r="K48">
        <v>12.95</v>
      </c>
    </row>
    <row r="49" spans="1:11" s="9" customFormat="1" x14ac:dyDescent="0.2">
      <c r="A49" s="9" t="s">
        <v>14</v>
      </c>
      <c r="B49">
        <v>14.94</v>
      </c>
      <c r="C49">
        <v>-9.97</v>
      </c>
      <c r="D49">
        <v>14.21</v>
      </c>
      <c r="E49">
        <v>26.42</v>
      </c>
      <c r="F49">
        <v>-55.71</v>
      </c>
      <c r="G49">
        <v>20.6</v>
      </c>
      <c r="H49">
        <v>60.98</v>
      </c>
      <c r="I49">
        <v>79.7</v>
      </c>
      <c r="J49">
        <v>2.8</v>
      </c>
      <c r="K49">
        <v>45.23</v>
      </c>
    </row>
    <row r="50" spans="1:11" x14ac:dyDescent="0.2">
      <c r="A50" s="9" t="s">
        <v>8</v>
      </c>
      <c r="B50">
        <v>260.3</v>
      </c>
      <c r="C50">
        <v>267.82</v>
      </c>
      <c r="D50">
        <v>256.49</v>
      </c>
      <c r="E50">
        <v>271.89</v>
      </c>
      <c r="F50">
        <v>145.48</v>
      </c>
      <c r="G50">
        <v>238.33</v>
      </c>
      <c r="H50">
        <v>272.13</v>
      </c>
      <c r="I50">
        <v>296.62</v>
      </c>
      <c r="J50">
        <v>184.42</v>
      </c>
      <c r="K50">
        <v>236.51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53.88</v>
      </c>
      <c r="C57">
        <v>53.88</v>
      </c>
      <c r="D57">
        <v>53.88</v>
      </c>
      <c r="E57">
        <v>53.88</v>
      </c>
      <c r="F57">
        <v>53.88</v>
      </c>
      <c r="G57">
        <v>53.88</v>
      </c>
      <c r="H57">
        <v>53.88</v>
      </c>
      <c r="I57">
        <v>53.88</v>
      </c>
      <c r="J57">
        <v>53.88</v>
      </c>
      <c r="K57">
        <v>53.88</v>
      </c>
    </row>
    <row r="58" spans="1:11" x14ac:dyDescent="0.2">
      <c r="A58" s="9" t="s">
        <v>25</v>
      </c>
      <c r="B58">
        <v>443.32</v>
      </c>
      <c r="C58">
        <v>496.85</v>
      </c>
      <c r="D58">
        <v>556.6</v>
      </c>
      <c r="E58">
        <v>606.49</v>
      </c>
      <c r="F58">
        <v>677.92</v>
      </c>
      <c r="G58">
        <v>784.34</v>
      </c>
      <c r="H58">
        <v>1064.49</v>
      </c>
      <c r="I58">
        <v>1200.12</v>
      </c>
      <c r="J58">
        <v>1209.21</v>
      </c>
      <c r="K58">
        <v>1303.94</v>
      </c>
    </row>
    <row r="59" spans="1:11" x14ac:dyDescent="0.2">
      <c r="A59" s="9" t="s">
        <v>71</v>
      </c>
      <c r="B59">
        <v>3594.88</v>
      </c>
      <c r="C59">
        <v>3972.8</v>
      </c>
      <c r="D59">
        <v>4651.76</v>
      </c>
      <c r="E59">
        <v>5794.26</v>
      </c>
      <c r="F59">
        <v>7001.06</v>
      </c>
      <c r="G59">
        <v>8236.84</v>
      </c>
      <c r="H59">
        <v>9984.06</v>
      </c>
      <c r="I59">
        <v>11658.63</v>
      </c>
      <c r="J59">
        <v>11768.29</v>
      </c>
      <c r="K59">
        <v>11225.58</v>
      </c>
    </row>
    <row r="60" spans="1:11" x14ac:dyDescent="0.2">
      <c r="A60" s="9" t="s">
        <v>72</v>
      </c>
      <c r="B60">
        <v>191.26</v>
      </c>
      <c r="C60">
        <v>227.8</v>
      </c>
      <c r="D60">
        <v>255.88</v>
      </c>
      <c r="E60">
        <v>266.04</v>
      </c>
      <c r="F60">
        <v>288.52</v>
      </c>
      <c r="G60">
        <v>329.43</v>
      </c>
      <c r="H60">
        <v>44.4</v>
      </c>
      <c r="I60">
        <v>56.85</v>
      </c>
      <c r="J60">
        <v>67.5</v>
      </c>
      <c r="K60">
        <v>57.44</v>
      </c>
    </row>
    <row r="61" spans="1:11" s="1" customFormat="1" x14ac:dyDescent="0.2">
      <c r="A61" s="1" t="s">
        <v>26</v>
      </c>
      <c r="B61">
        <v>4283.34</v>
      </c>
      <c r="C61">
        <v>4751.33</v>
      </c>
      <c r="D61">
        <v>5518.12</v>
      </c>
      <c r="E61">
        <v>6720.67</v>
      </c>
      <c r="F61">
        <v>8021.38</v>
      </c>
      <c r="G61">
        <v>9404.49</v>
      </c>
      <c r="H61">
        <v>11146.83</v>
      </c>
      <c r="I61">
        <v>12969.48</v>
      </c>
      <c r="J61">
        <v>13098.88</v>
      </c>
      <c r="K61">
        <v>12640.84</v>
      </c>
    </row>
    <row r="62" spans="1:11" x14ac:dyDescent="0.2">
      <c r="A62" s="9" t="s">
        <v>27</v>
      </c>
      <c r="B62">
        <v>4.34</v>
      </c>
      <c r="C62">
        <v>6.41</v>
      </c>
      <c r="D62">
        <v>5.21</v>
      </c>
      <c r="E62">
        <v>2.62</v>
      </c>
      <c r="F62">
        <v>2.16</v>
      </c>
      <c r="G62">
        <v>2.3</v>
      </c>
      <c r="H62">
        <v>2.07</v>
      </c>
      <c r="I62">
        <v>2.84</v>
      </c>
      <c r="J62">
        <v>18.77</v>
      </c>
      <c r="K62">
        <v>16.38</v>
      </c>
    </row>
    <row r="63" spans="1:11" x14ac:dyDescent="0.2">
      <c r="A63" s="9" t="s">
        <v>28</v>
      </c>
      <c r="B63">
        <v>2.12</v>
      </c>
      <c r="J63">
        <v>13.44</v>
      </c>
      <c r="K63">
        <v>28.72</v>
      </c>
    </row>
    <row r="64" spans="1:11" x14ac:dyDescent="0.2">
      <c r="A64" s="9" t="s">
        <v>29</v>
      </c>
      <c r="B64">
        <v>10.35</v>
      </c>
      <c r="C64">
        <v>9.93</v>
      </c>
      <c r="D64">
        <v>9.93</v>
      </c>
      <c r="E64">
        <v>9.83</v>
      </c>
      <c r="F64">
        <v>9.8</v>
      </c>
      <c r="G64">
        <v>26.47</v>
      </c>
      <c r="H64">
        <v>13.01</v>
      </c>
      <c r="I64">
        <v>13.5</v>
      </c>
      <c r="J64">
        <v>13.58</v>
      </c>
      <c r="K64">
        <v>14.25</v>
      </c>
    </row>
    <row r="65" spans="1:1" x14ac:dyDescent="0.2">
      <c r="A65" s="9" t="s">
        <v>73</v>
      </c>
      <c r="B65">
        <v>4266.53</v>
      </c>
      <c r="C65">
        <v>4734.99</v>
      </c>
      <c r="D65">
        <v>5502.98</v>
      </c>
      <c r="E65">
        <v>6708.22</v>
      </c>
      <c r="F65">
        <v>8009.42</v>
      </c>
      <c r="G65">
        <v>9375.72</v>
      </c>
      <c r="H65">
        <v>11131.75</v>
      </c>
      <c r="I65">
        <v>12953.14</v>
      </c>
      <c r="J65">
        <v>13053.09</v>
      </c>
      <c r="K65">
        <v>12581.49</v>
      </c>
    </row>
    <row r="66" spans="1:1" s="1" customFormat="1" x14ac:dyDescent="0.2">
      <c r="A66" s="1" t="s">
        <v>26</v>
      </c>
      <c r="B66">
        <v>4283.34</v>
      </c>
      <c r="C66">
        <v>4751.33</v>
      </c>
      <c r="D66">
        <v>5518.12</v>
      </c>
      <c r="E66">
        <v>6720.67</v>
      </c>
      <c r="F66">
        <v>8021.38</v>
      </c>
      <c r="G66">
        <v>9404.49</v>
      </c>
      <c r="H66">
        <v>11146.83</v>
      </c>
      <c r="I66">
        <v>12969.48</v>
      </c>
      <c r="J66">
        <v>13098.88</v>
      </c>
      <c r="K66">
        <v>12640.84</v>
      </c>
    </row>
    <row r="67" spans="1:1" s="9" customFormat="1" x14ac:dyDescent="0.2">
      <c r="A67" s="9" t="s">
        <v>78</v>
      </c>
      <c r="B67">
        <v>5.89</v>
      </c>
      <c r="C67">
        <v>9.25</v>
      </c>
      <c r="D67">
        <v>9.67</v>
      </c>
      <c r="E67">
        <v>9.41</v>
      </c>
      <c r="F67">
        <v>12.13</v>
      </c>
      <c r="G67">
        <v>13.27</v>
      </c>
      <c r="K67">
        <v>0.33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320.03</v>
      </c>
      <c r="C69">
        <v>113.55</v>
      </c>
      <c r="D69">
        <v>89.9</v>
      </c>
      <c r="E69">
        <v>41.57</v>
      </c>
      <c r="F69">
        <v>52.34</v>
      </c>
      <c r="G69">
        <v>62.11</v>
      </c>
      <c r="H69">
        <v>57.35</v>
      </c>
      <c r="I69">
        <v>52.22</v>
      </c>
      <c r="J69">
        <v>114.51</v>
      </c>
      <c r="K69">
        <v>90.63</v>
      </c>
    </row>
    <row r="70" spans="1:1" x14ac:dyDescent="0.2">
      <c r="A70" s="5" t="s">
        <v>74</v>
      </c>
      <c r="B70">
        <v>53851066.0</v>
      </c>
      <c r="C70">
        <v>53881066.0</v>
      </c>
      <c r="D70">
        <v>53881066.0</v>
      </c>
      <c r="E70">
        <v>53881066.0</v>
      </c>
      <c r="F70">
        <v>53851066.0</v>
      </c>
      <c r="G70">
        <v>53851066.0</v>
      </c>
      <c r="H70">
        <v>53881066.0</v>
      </c>
      <c r="I70">
        <v>53881066.0</v>
      </c>
      <c r="J70">
        <v>53881066.0</v>
      </c>
      <c r="K70">
        <v>53881066.0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-372.12</v>
      </c>
      <c r="C82">
        <v>-261.95</v>
      </c>
      <c r="D82">
        <v>-661.69</v>
      </c>
      <c r="E82">
        <v>-1102.62</v>
      </c>
      <c r="F82">
        <v>-1166.8</v>
      </c>
      <c r="G82">
        <v>-1177.79</v>
      </c>
      <c r="H82">
        <v>-1721.34</v>
      </c>
      <c r="I82">
        <v>-1645.32</v>
      </c>
      <c r="J82">
        <v>21.68</v>
      </c>
      <c r="K82">
        <v>547.88</v>
      </c>
    </row>
    <row r="83" spans="1:11" s="9" customFormat="1" x14ac:dyDescent="0.2">
      <c r="A83" s="9" t="s">
        <v>33</v>
      </c>
      <c r="B83">
        <v>-68.99</v>
      </c>
      <c r="C83">
        <v>0.03</v>
      </c>
      <c r="D83">
        <v>0.46</v>
      </c>
      <c r="E83">
        <v>0.7</v>
      </c>
      <c r="F83">
        <v>1.6</v>
      </c>
      <c r="G83">
        <v>-16.0</v>
      </c>
      <c r="H83">
        <v>1.55</v>
      </c>
      <c r="I83">
        <v>1.15</v>
      </c>
      <c r="J83">
        <v>-10.63</v>
      </c>
      <c r="K83">
        <v>-13.84</v>
      </c>
    </row>
    <row r="84" spans="1:11" s="9" customFormat="1" x14ac:dyDescent="0.2">
      <c r="A84" s="9" t="s">
        <v>34</v>
      </c>
      <c r="B84">
        <v>476.88</v>
      </c>
      <c r="C84">
        <v>205.32</v>
      </c>
      <c r="D84">
        <v>647.46</v>
      </c>
      <c r="E84">
        <v>1104.7</v>
      </c>
      <c r="F84">
        <v>1174.38</v>
      </c>
      <c r="G84">
        <v>1203.39</v>
      </c>
      <c r="H84">
        <v>1714.82</v>
      </c>
      <c r="I84">
        <v>1638.87</v>
      </c>
      <c r="J84">
        <v>51.08</v>
      </c>
      <c r="K84">
        <v>-557.91</v>
      </c>
    </row>
    <row r="85" spans="1:11" s="1" customFormat="1" x14ac:dyDescent="0.2">
      <c r="A85" s="9" t="s">
        <v>35</v>
      </c>
      <c r="B85">
        <v>35.77</v>
      </c>
      <c r="C85">
        <v>-56.6</v>
      </c>
      <c r="D85">
        <v>-13.77</v>
      </c>
      <c r="E85">
        <v>2.78</v>
      </c>
      <c r="F85">
        <v>9.18</v>
      </c>
      <c r="G85">
        <v>9.6</v>
      </c>
      <c r="H85">
        <v>-4.97</v>
      </c>
      <c r="I85">
        <v>-5.3</v>
      </c>
      <c r="J85">
        <v>62.13</v>
      </c>
      <c r="K85">
        <v>-23.87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88.6</v>
      </c>
      <c r="C90">
        <v>105.0</v>
      </c>
      <c r="D90">
        <v>109.1</v>
      </c>
      <c r="E90">
        <v>222.6</v>
      </c>
      <c r="F90">
        <v>246.75</v>
      </c>
      <c r="G90">
        <v>365.65</v>
      </c>
      <c r="H90">
        <v>372.35</v>
      </c>
      <c r="I90">
        <v>269.65</v>
      </c>
      <c r="J90">
        <v>59.4</v>
      </c>
      <c r="K90">
        <v>116.55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5.39</v>
      </c>
      <c r="C93" s="31">
        <v>5.39</v>
      </c>
      <c r="D93" s="31">
        <v>5.39</v>
      </c>
      <c r="E93" s="31">
        <v>5.39</v>
      </c>
      <c r="F93" s="31">
        <v>5.39</v>
      </c>
      <c r="G93" s="31">
        <v>5.39</v>
      </c>
      <c r="H93" s="31">
        <v>5.39</v>
      </c>
      <c r="I93" s="31">
        <v>5.39</v>
      </c>
      <c r="J93" s="31">
        <v>5.39</v>
      </c>
      <c r="K93" s="31">
        <v>5.39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