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<sst xmlns="http://schemas.openxmlformats.org/spreadsheetml/2006/main" count="145" uniqueCount="93">
  <si>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</si>
  <si>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</si>
  <si>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</si>
  <si>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</si>
  <si>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</si>
  <si>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</si>
  <si>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</si>
  <si>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</si>
  <si>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</si>
  <si>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</si>
  <si>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</si>
  <si>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</si>
  <si>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</si>
  <si>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</si>
  <si>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</si>
  <si>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</si>
  <si>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</si>
  <si>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</si>
  <si>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</si>
  <si>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</si>
  <si>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</si>
  <si>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</si>
  <si>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</si>
  <si>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</si>
  <si>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</si>
  <si>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</si>
  <si>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</si>
  <si>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</si>
  <si>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</si>
  <si>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</si>
  <si>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</si>
  <si>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</si>
  <si>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</si>
  <si>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</si>
  <si>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</si>
  <si>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</si>
  <si>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</si>
  <si>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</si>
  <si>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</si>
  <si>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</si>
  <si>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</si>
  <si>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</si>
  <si>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</si>
  <si>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</si>
  <si>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</si>
  <si>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</si>
  <si>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</si>
  <si>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</si>
  <si>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</si>
  <si>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</si>
  <si>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</si>
  <si>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</si>
  <si>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</si>
  <si>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</si>
  <si>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</si>
  <si>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</si>
  <si>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</si>
  <si>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</si>
  <si>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</si>
  <si>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</si>
  <si>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</si>
  <si>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</si>
  <si>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</si>
  <si>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INDUSTRIES POWER CO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</si>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</sst>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86.15</v>
      </c>
    </row>
    <row r="9" spans="1:11" x14ac:dyDescent="0.2">
      <c r="A9" s="5" t="s">
        <v>79</v>
      </c>
      <c r="B9">
        <v>1302.24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1300.24</v>
      </c>
      <c r="C17">
        <v>1416.04</v>
      </c>
      <c r="D17">
        <v>1376.68</v>
      </c>
      <c r="E17">
        <v>1214.66</v>
      </c>
      <c r="F17">
        <v>1352.23</v>
      </c>
      <c r="G17">
        <v>1310.56</v>
      </c>
      <c r="H17">
        <v>1353.84</v>
      </c>
      <c r="I17">
        <v>1407.35</v>
      </c>
      <c r="J17">
        <v>1378.83</v>
      </c>
      <c r="K17">
        <v>1335.35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18.14</v>
      </c>
      <c r="C20">
        <v>18.4</v>
      </c>
      <c r="D20">
        <v>19.86</v>
      </c>
      <c r="E20">
        <v>23.96</v>
      </c>
      <c r="F20">
        <v>25.42</v>
      </c>
      <c r="G20">
        <v>690.17</v>
      </c>
      <c r="H20">
        <v>647.32</v>
      </c>
      <c r="I20">
        <v>650.06</v>
      </c>
      <c r="J20">
        <v>621.48</v>
      </c>
      <c r="K20">
        <v>642.94</v>
      </c>
    </row>
    <row r="21" spans="1:1" s="9" customFormat="1" x14ac:dyDescent="0.2">
      <c r="A21" s="5" t="s">
        <v>83</v>
      </c>
      <c r="B21">
        <v>770.41</v>
      </c>
      <c r="C21">
        <v>762.09</v>
      </c>
      <c r="D21">
        <v>788.75</v>
      </c>
      <c r="E21">
        <v>641.8</v>
      </c>
      <c r="F21">
        <v>811.8</v>
      </c>
      <c r="G21">
        <v>70.75</v>
      </c>
      <c r="H21">
        <v>81.58</v>
      </c>
      <c r="I21">
        <v>76.36</v>
      </c>
      <c r="J21">
        <v>92.13</v>
      </c>
      <c r="K21">
        <v>97.77</v>
      </c>
    </row>
    <row r="22" spans="1:1" s="9" customFormat="1" x14ac:dyDescent="0.2">
      <c r="A22" s="5" t="s">
        <v>84</v>
      </c>
      <c r="B22">
        <v>48.68</v>
      </c>
      <c r="C22">
        <v>56.15</v>
      </c>
      <c r="D22">
        <v>60.57</v>
      </c>
      <c r="E22">
        <v>67.43</v>
      </c>
      <c r="F22">
        <v>68.22</v>
      </c>
      <c r="G22">
        <v>73.45</v>
      </c>
      <c r="H22">
        <v>90.71</v>
      </c>
      <c r="I22">
        <v>87.57</v>
      </c>
      <c r="J22">
        <v>108.41</v>
      </c>
      <c r="K22">
        <v>106.07</v>
      </c>
    </row>
    <row r="23" spans="1:1" s="9" customFormat="1" x14ac:dyDescent="0.2">
      <c r="A23" s="5" t="s">
        <v>85</v>
      </c>
      <c r="B23">
        <v>19.53</v>
      </c>
      <c r="C23">
        <v>16.27</v>
      </c>
      <c r="D23">
        <v>22.9</v>
      </c>
      <c r="E23">
        <v>42.9</v>
      </c>
      <c r="F23">
        <v>17.57</v>
      </c>
      <c r="G23">
        <v>22.2</v>
      </c>
      <c r="H23">
        <v>24.73</v>
      </c>
      <c r="I23">
        <v>22.34</v>
      </c>
      <c r="J23">
        <v>18.63</v>
      </c>
      <c r="K23">
        <v>19.24</v>
      </c>
    </row>
    <row r="24" spans="1:1" s="9" customFormat="1" x14ac:dyDescent="0.2">
      <c r="A24" s="5" t="s">
        <v>86</v>
      </c>
      <c r="B24">
        <v>11.41</v>
      </c>
      <c r="C24">
        <v>20.63</v>
      </c>
      <c r="D24">
        <v>14.28</v>
      </c>
      <c r="E24">
        <v>16.86</v>
      </c>
      <c r="F24">
        <v>22.56</v>
      </c>
      <c r="G24">
        <v>21.91</v>
      </c>
      <c r="H24">
        <v>26.71</v>
      </c>
      <c r="I24">
        <v>22.84</v>
      </c>
      <c r="J24">
        <v>33.21</v>
      </c>
      <c r="K24">
        <v>23.57</v>
      </c>
    </row>
    <row r="25" spans="1:1" s="9" customFormat="1" x14ac:dyDescent="0.2">
      <c r="A25" s="9" t="s">
        <v>9</v>
      </c>
      <c r="B25">
        <v>-2.88</v>
      </c>
      <c r="C25">
        <v>74.42</v>
      </c>
      <c r="D25">
        <v>30.82</v>
      </c>
      <c r="E25">
        <v>24.71</v>
      </c>
      <c r="F25">
        <v>36.21</v>
      </c>
      <c r="G25">
        <v>69.3</v>
      </c>
      <c r="H25">
        <v>51.24</v>
      </c>
      <c r="I25">
        <v>-101.17</v>
      </c>
      <c r="J25">
        <v>41.89</v>
      </c>
      <c r="K25">
        <v>30.28</v>
      </c>
    </row>
    <row r="26" spans="1:1" s="9" customFormat="1" x14ac:dyDescent="0.2">
      <c r="A26" s="9" t="s">
        <v>10</v>
      </c>
      <c r="B26">
        <v>168.69</v>
      </c>
      <c r="C26">
        <v>158.23</v>
      </c>
      <c r="D26">
        <v>155.51</v>
      </c>
      <c r="E26">
        <v>120.03</v>
      </c>
      <c r="F26">
        <v>117.61</v>
      </c>
      <c r="G26">
        <v>127.22</v>
      </c>
      <c r="H26">
        <v>159.7</v>
      </c>
      <c r="I26">
        <v>168.4</v>
      </c>
      <c r="J26">
        <v>190.76</v>
      </c>
      <c r="K26">
        <v>161.85</v>
      </c>
    </row>
    <row r="27" spans="1:1" s="9" customFormat="1" x14ac:dyDescent="0.2">
      <c r="A27" s="9" t="s">
        <v>11</v>
      </c>
      <c r="B27">
        <v>118.93</v>
      </c>
      <c r="C27">
        <v>105.15</v>
      </c>
      <c r="D27">
        <v>88.27</v>
      </c>
      <c r="E27">
        <v>78.0</v>
      </c>
      <c r="F27">
        <v>75.57</v>
      </c>
      <c r="G27">
        <v>73.19</v>
      </c>
      <c r="H27">
        <v>56.85</v>
      </c>
      <c r="I27">
        <v>50.32</v>
      </c>
      <c r="J27">
        <v>50.73</v>
      </c>
      <c r="K27">
        <v>42.2</v>
      </c>
    </row>
    <row r="28" spans="1:1" s="9" customFormat="1" x14ac:dyDescent="0.2">
      <c r="A28" s="9" t="s">
        <v>12</v>
      </c>
      <c r="B28">
        <v>141.57</v>
      </c>
      <c r="C28">
        <v>353.54</v>
      </c>
      <c r="D28">
        <v>257.36</v>
      </c>
      <c r="E28">
        <v>248.39</v>
      </c>
      <c r="F28">
        <v>249.69</v>
      </c>
      <c r="G28">
        <v>300.97</v>
      </c>
      <c r="H28">
        <v>317.48</v>
      </c>
      <c r="I28">
        <v>228.29</v>
      </c>
      <c r="J28">
        <v>305.37</v>
      </c>
      <c r="K28">
        <v>271.99</v>
      </c>
    </row>
    <row r="29" spans="1:1" s="9" customFormat="1" x14ac:dyDescent="0.2">
      <c r="A29" s="9" t="s">
        <v>13</v>
      </c>
      <c r="B29">
        <v>23.21</v>
      </c>
      <c r="C29">
        <v>134.66</v>
      </c>
      <c r="D29">
        <v>71.49</v>
      </c>
      <c r="E29">
        <v>122.09</v>
      </c>
      <c r="F29">
        <v>61.45</v>
      </c>
      <c r="G29">
        <v>71.73</v>
      </c>
      <c r="H29">
        <v>72.98</v>
      </c>
      <c r="I29">
        <v>51.88</v>
      </c>
      <c r="J29">
        <v>57.4</v>
      </c>
      <c r="K29">
        <v>88.72</v>
      </c>
    </row>
    <row r="30" spans="1:1" s="9" customFormat="1" x14ac:dyDescent="0.2">
      <c r="A30" s="9" t="s">
        <v>14</v>
      </c>
      <c r="B30">
        <v>118.36</v>
      </c>
      <c r="C30">
        <v>218.88</v>
      </c>
      <c r="D30">
        <v>185.88</v>
      </c>
      <c r="E30">
        <v>126.31</v>
      </c>
      <c r="F30">
        <v>188.25</v>
      </c>
      <c r="G30">
        <v>229.24</v>
      </c>
      <c r="H30">
        <v>244.5</v>
      </c>
      <c r="I30">
        <v>176.4</v>
      </c>
      <c r="J30">
        <v>247.98</v>
      </c>
      <c r="K30">
        <v>183.26</v>
      </c>
    </row>
    <row r="31" spans="1:1" s="9" customFormat="1" x14ac:dyDescent="0.2">
      <c r="A31" s="9" t="s">
        <v>70</v>
      </c>
      <c r="B31">
        <v>37.81</v>
      </c>
      <c r="C31">
        <v>37.81</v>
      </c>
      <c r="D31">
        <v>37.81</v>
      </c>
      <c r="E31">
        <v>37.81</v>
      </c>
      <c r="F31">
        <v>40.84</v>
      </c>
      <c r="G31">
        <v>40.84</v>
      </c>
      <c r="H31">
        <v>40.84</v>
      </c>
      <c r="I31">
        <v>43.86</v>
      </c>
      <c r="J31">
        <v>43.86</v>
      </c>
      <c r="K31">
        <v>40.84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353.68</v>
      </c>
      <c r="C42">
        <v>332.38</v>
      </c>
      <c r="D42">
        <v>350.26</v>
      </c>
      <c r="E42">
        <v>342.51</v>
      </c>
      <c r="F42">
        <v>335.88</v>
      </c>
      <c r="G42">
        <v>336.31</v>
      </c>
      <c r="H42">
        <v>330.81</v>
      </c>
      <c r="I42">
        <v>332.34</v>
      </c>
      <c r="J42">
        <v>295.99</v>
      </c>
      <c r="K42">
        <v>322.08</v>
      </c>
    </row>
    <row r="43" spans="1:11" s="9" customFormat="1" x14ac:dyDescent="0.2">
      <c r="A43" s="9" t="s">
        <v>7</v>
      </c>
      <c r="B43">
        <v>197.2</v>
      </c>
      <c r="C43">
        <v>220.03</v>
      </c>
      <c r="D43">
        <v>235.11</v>
      </c>
      <c r="E43">
        <v>221.52</v>
      </c>
      <c r="F43">
        <v>214.0</v>
      </c>
      <c r="G43">
        <v>230.73</v>
      </c>
      <c r="H43">
        <v>227.89</v>
      </c>
      <c r="I43">
        <v>233.06</v>
      </c>
      <c r="J43">
        <v>212.03</v>
      </c>
      <c r="K43">
        <v>203.48</v>
      </c>
    </row>
    <row r="44" spans="1:11" s="9" customFormat="1" x14ac:dyDescent="0.2">
      <c r="A44" s="9" t="s">
        <v>9</v>
      </c>
      <c r="B44">
        <v>13.0</v>
      </c>
      <c r="C44">
        <v>7.53</v>
      </c>
      <c r="D44">
        <v>8.9</v>
      </c>
      <c r="E44">
        <v>12.46</v>
      </c>
      <c r="F44">
        <v>7.22</v>
      </c>
      <c r="G44">
        <v>6.99</v>
      </c>
      <c r="H44">
        <v>8.11</v>
      </c>
      <c r="I44">
        <v>8.25</v>
      </c>
      <c r="J44">
        <v>4.35</v>
      </c>
      <c r="K44">
        <v>4.61</v>
      </c>
    </row>
    <row r="45" spans="1:11" s="9" customFormat="1" x14ac:dyDescent="0.2">
      <c r="A45" s="9" t="s">
        <v>10</v>
      </c>
      <c r="B45">
        <v>46.1</v>
      </c>
      <c r="C45">
        <v>47.6</v>
      </c>
      <c r="D45">
        <v>48.04</v>
      </c>
      <c r="E45">
        <v>49.02</v>
      </c>
      <c r="F45">
        <v>47.79</v>
      </c>
      <c r="G45">
        <v>48.31</v>
      </c>
      <c r="H45">
        <v>24.92</v>
      </c>
      <c r="I45">
        <v>35.27</v>
      </c>
      <c r="J45">
        <v>32.97</v>
      </c>
      <c r="K45">
        <v>37.48</v>
      </c>
    </row>
    <row r="46" spans="1:11" s="9" customFormat="1" x14ac:dyDescent="0.2">
      <c r="A46" s="9" t="s">
        <v>11</v>
      </c>
      <c r="B46">
        <v>12.83</v>
      </c>
      <c r="C46">
        <v>13.04</v>
      </c>
      <c r="D46">
        <v>12.93</v>
      </c>
      <c r="E46">
        <v>11.93</v>
      </c>
      <c r="F46">
        <v>8.71</v>
      </c>
      <c r="G46">
        <v>7.84</v>
      </c>
      <c r="H46">
        <v>10.17</v>
      </c>
      <c r="I46">
        <v>7.41</v>
      </c>
      <c r="J46">
        <v>6.93</v>
      </c>
      <c r="K46">
        <v>7.2</v>
      </c>
    </row>
    <row r="47" spans="1:11" s="9" customFormat="1" x14ac:dyDescent="0.2">
      <c r="A47" s="9" t="s">
        <v>12</v>
      </c>
      <c r="B47">
        <v>110.55</v>
      </c>
      <c r="C47">
        <v>59.24</v>
      </c>
      <c r="D47">
        <v>63.08</v>
      </c>
      <c r="E47">
        <v>72.5</v>
      </c>
      <c r="F47">
        <v>72.6</v>
      </c>
      <c r="G47">
        <v>56.42</v>
      </c>
      <c r="H47">
        <v>75.94</v>
      </c>
      <c r="I47">
        <v>64.85</v>
      </c>
      <c r="J47">
        <v>48.41</v>
      </c>
      <c r="K47">
        <v>78.53</v>
      </c>
    </row>
    <row r="48" spans="1:11" s="9" customFormat="1" x14ac:dyDescent="0.2">
      <c r="A48" s="9" t="s">
        <v>13</v>
      </c>
      <c r="B48">
        <v>25.24</v>
      </c>
      <c r="C48">
        <v>7.47</v>
      </c>
      <c r="D48">
        <v>14.11</v>
      </c>
      <c r="E48">
        <v>10.58</v>
      </c>
      <c r="F48">
        <v>13.15</v>
      </c>
      <c r="G48">
        <v>10.85</v>
      </c>
      <c r="H48">
        <v>44.01</v>
      </c>
      <c r="I48">
        <v>20.71</v>
      </c>
      <c r="J48">
        <v>13.03</v>
      </c>
      <c r="K48">
        <v>25.18</v>
      </c>
    </row>
    <row r="49" spans="1:11" s="9" customFormat="1" x14ac:dyDescent="0.2">
      <c r="A49" s="9" t="s">
        <v>14</v>
      </c>
      <c r="B49">
        <v>85.32</v>
      </c>
      <c r="C49">
        <v>51.77</v>
      </c>
      <c r="D49">
        <v>48.97</v>
      </c>
      <c r="E49">
        <v>61.92</v>
      </c>
      <c r="F49">
        <v>59.45</v>
      </c>
      <c r="G49">
        <v>45.57</v>
      </c>
      <c r="H49">
        <v>31.92</v>
      </c>
      <c r="I49">
        <v>44.14</v>
      </c>
      <c r="J49">
        <v>35.38</v>
      </c>
      <c r="K49">
        <v>53.36</v>
      </c>
    </row>
    <row r="50" spans="1:11" x14ac:dyDescent="0.2">
      <c r="A50" s="9" t="s">
        <v>8</v>
      </c>
      <c r="B50">
        <v>156.48</v>
      </c>
      <c r="C50">
        <v>112.35</v>
      </c>
      <c r="D50">
        <v>115.15</v>
      </c>
      <c r="E50">
        <v>120.99</v>
      </c>
      <c r="F50">
        <v>121.88</v>
      </c>
      <c r="G50">
        <v>105.58</v>
      </c>
      <c r="H50">
        <v>102.92</v>
      </c>
      <c r="I50">
        <v>99.28</v>
      </c>
      <c r="J50">
        <v>83.96</v>
      </c>
      <c r="K50">
        <v>118.6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151.25</v>
      </c>
      <c r="C57">
        <v>151.25</v>
      </c>
      <c r="D57">
        <v>151.25</v>
      </c>
      <c r="E57">
        <v>151.25</v>
      </c>
      <c r="F57">
        <v>151.25</v>
      </c>
      <c r="G57">
        <v>151.25</v>
      </c>
      <c r="H57">
        <v>151.25</v>
      </c>
      <c r="I57">
        <v>151.25</v>
      </c>
      <c r="J57">
        <v>151.25</v>
      </c>
      <c r="K57">
        <v>151.25</v>
      </c>
    </row>
    <row r="58" spans="1:11" x14ac:dyDescent="0.2">
      <c r="A58" s="9" t="s">
        <v>25</v>
      </c>
      <c r="B58">
        <v>1288.24</v>
      </c>
      <c r="C58">
        <v>1462.88</v>
      </c>
      <c r="D58">
        <v>1604.52</v>
      </c>
      <c r="E58">
        <v>1685.27</v>
      </c>
      <c r="F58">
        <v>1882.01</v>
      </c>
      <c r="G58">
        <v>2084.73</v>
      </c>
      <c r="H58">
        <v>2307.77</v>
      </c>
      <c r="I58">
        <v>2419.49</v>
      </c>
      <c r="J58">
        <v>2596.82</v>
      </c>
      <c r="K58">
        <v>2759.88</v>
      </c>
    </row>
    <row r="59" spans="1:11" x14ac:dyDescent="0.2">
      <c r="A59" s="9" t="s">
        <v>71</v>
      </c>
      <c r="B59">
        <v>944.31</v>
      </c>
      <c r="C59">
        <v>855.14</v>
      </c>
      <c r="D59">
        <v>715.5</v>
      </c>
      <c r="E59">
        <v>606.44</v>
      </c>
      <c r="F59">
        <v>474.99</v>
      </c>
      <c r="G59">
        <v>417.33</v>
      </c>
      <c r="H59">
        <v>616.63</v>
      </c>
      <c r="I59">
        <v>572.78</v>
      </c>
      <c r="J59">
        <v>447.32</v>
      </c>
      <c r="K59">
        <v>474.91</v>
      </c>
    </row>
    <row r="60" spans="1:11" x14ac:dyDescent="0.2">
      <c r="A60" s="9" t="s">
        <v>72</v>
      </c>
      <c r="B60">
        <v>551.72</v>
      </c>
      <c r="C60">
        <v>477.68</v>
      </c>
      <c r="D60">
        <v>521.05</v>
      </c>
      <c r="E60">
        <v>558.68</v>
      </c>
      <c r="F60">
        <v>639.39</v>
      </c>
      <c r="G60">
        <v>760.92</v>
      </c>
      <c r="H60">
        <v>710.12</v>
      </c>
      <c r="I60">
        <v>687.86</v>
      </c>
      <c r="J60">
        <v>734.42</v>
      </c>
      <c r="K60">
        <v>839.71</v>
      </c>
    </row>
    <row r="61" spans="1:11" s="1" customFormat="1" x14ac:dyDescent="0.2">
      <c r="A61" s="1" t="s">
        <v>26</v>
      </c>
      <c r="B61">
        <v>2935.52</v>
      </c>
      <c r="C61">
        <v>2946.95</v>
      </c>
      <c r="D61">
        <v>2992.32</v>
      </c>
      <c r="E61">
        <v>3001.64</v>
      </c>
      <c r="F61">
        <v>3147.64</v>
      </c>
      <c r="G61">
        <v>3414.23</v>
      </c>
      <c r="H61">
        <v>3785.77</v>
      </c>
      <c r="I61">
        <v>3831.38</v>
      </c>
      <c r="J61">
        <v>3929.81</v>
      </c>
      <c r="K61">
        <v>4225.75</v>
      </c>
    </row>
    <row r="62" spans="1:11" x14ac:dyDescent="0.2">
      <c r="A62" s="9" t="s">
        <v>27</v>
      </c>
      <c r="B62">
        <v>2284.19</v>
      </c>
      <c r="C62">
        <v>2133.29</v>
      </c>
      <c r="D62">
        <v>1990.57</v>
      </c>
      <c r="E62">
        <v>1890.27</v>
      </c>
      <c r="F62">
        <v>1858.99</v>
      </c>
      <c r="G62">
        <v>2521.94</v>
      </c>
      <c r="H62">
        <v>2679.56</v>
      </c>
      <c r="I62">
        <v>2632.35</v>
      </c>
      <c r="J62">
        <v>2883.3</v>
      </c>
      <c r="K62">
        <v>2724.82</v>
      </c>
    </row>
    <row r="63" spans="1:11" x14ac:dyDescent="0.2">
      <c r="A63" s="9" t="s">
        <v>28</v>
      </c>
      <c r="B63">
        <v>163.77</v>
      </c>
      <c r="C63">
        <v>83.29</v>
      </c>
      <c r="D63">
        <v>87.4</v>
      </c>
      <c r="E63">
        <v>41.24</v>
      </c>
      <c r="F63">
        <v>153.07</v>
      </c>
      <c r="G63">
        <v>24.46</v>
      </c>
      <c r="H63">
        <v>6.15</v>
      </c>
      <c r="I63">
        <v>167.32</v>
      </c>
      <c r="J63">
        <v>4.67</v>
      </c>
      <c r="K63">
        <v>292.47</v>
      </c>
    </row>
    <row r="64" spans="1:11" x14ac:dyDescent="0.2">
      <c r="A64" s="9" t="s">
        <v>29</v>
      </c>
      <c r="B64">
        <v>45.31</v>
      </c>
      <c r="C64">
        <v>69.06</v>
      </c>
      <c r="D64">
        <v>159.96</v>
      </c>
      <c r="E64">
        <v>207.14</v>
      </c>
      <c r="F64">
        <v>250.27</v>
      </c>
      <c r="G64">
        <v>280.57</v>
      </c>
      <c r="H64">
        <v>327.81</v>
      </c>
      <c r="I64">
        <v>89.55</v>
      </c>
      <c r="J64">
        <v>59.81</v>
      </c>
      <c r="K64">
        <v>87.5</v>
      </c>
    </row>
    <row r="65" spans="1:1" x14ac:dyDescent="0.2">
      <c r="A65" s="9" t="s">
        <v>73</v>
      </c>
      <c r="B65">
        <v>442.25</v>
      </c>
      <c r="C65">
        <v>661.31</v>
      </c>
      <c r="D65">
        <v>754.39</v>
      </c>
      <c r="E65">
        <v>862.99</v>
      </c>
      <c r="F65">
        <v>885.31</v>
      </c>
      <c r="G65">
        <v>587.26</v>
      </c>
      <c r="H65">
        <v>772.25</v>
      </c>
      <c r="I65">
        <v>942.16</v>
      </c>
      <c r="J65">
        <v>982.03</v>
      </c>
      <c r="K65">
        <v>1120.96</v>
      </c>
    </row>
    <row r="66" spans="1:1" s="1" customFormat="1" x14ac:dyDescent="0.2">
      <c r="A66" s="1" t="s">
        <v>26</v>
      </c>
      <c r="B66">
        <v>2935.52</v>
      </c>
      <c r="C66">
        <v>2946.95</v>
      </c>
      <c r="D66">
        <v>2992.32</v>
      </c>
      <c r="E66">
        <v>3001.64</v>
      </c>
      <c r="F66">
        <v>3147.64</v>
      </c>
      <c r="G66">
        <v>3414.23</v>
      </c>
      <c r="H66">
        <v>3785.77</v>
      </c>
      <c r="I66">
        <v>3831.38</v>
      </c>
      <c r="J66">
        <v>3929.81</v>
      </c>
      <c r="K66">
        <v>4225.75</v>
      </c>
    </row>
    <row r="67" spans="1:1" s="9" customFormat="1" x14ac:dyDescent="0.2">
      <c r="A67" s="9" t="s">
        <v>78</v>
      </c>
      <c r="B67">
        <v>210.06</v>
      </c>
      <c r="C67">
        <v>171.46</v>
      </c>
      <c r="D67">
        <v>222.63</v>
      </c>
      <c r="E67">
        <v>128.44</v>
      </c>
      <c r="F67">
        <v>265.66</v>
      </c>
      <c r="G67">
        <v>248.02</v>
      </c>
      <c r="H67">
        <v>259.98</v>
      </c>
      <c r="I67">
        <v>214.41</v>
      </c>
      <c r="J67">
        <v>192.56</v>
      </c>
      <c r="K67">
        <v>295.47</v>
      </c>
    </row>
    <row r="68" spans="1:1" x14ac:dyDescent="0.2">
      <c r="A68" s="9" t="s">
        <v>45</v>
      </c>
      <c r="B68">
        <v>125.66</v>
      </c>
      <c r="C68">
        <v>120.8</v>
      </c>
      <c r="D68">
        <v>120.11</v>
      </c>
      <c r="E68">
        <v>147.86</v>
      </c>
      <c r="F68">
        <v>150.7</v>
      </c>
      <c r="G68">
        <v>159.8</v>
      </c>
      <c r="H68">
        <v>151.6</v>
      </c>
      <c r="I68">
        <v>165.57</v>
      </c>
      <c r="J68">
        <v>160.47</v>
      </c>
      <c r="K68">
        <v>221.51</v>
      </c>
    </row>
    <row r="69" spans="1:1" x14ac:dyDescent="0.2">
      <c r="A69" s="5" t="s">
        <v>87</v>
      </c>
      <c r="B69">
        <v>50.5</v>
      </c>
      <c r="C69">
        <v>275.37</v>
      </c>
      <c r="D69">
        <v>315.47</v>
      </c>
      <c r="E69">
        <v>365.58</v>
      </c>
      <c r="F69">
        <v>192.99</v>
      </c>
      <c r="G69">
        <v>6.78</v>
      </c>
      <c r="H69">
        <v>58.52</v>
      </c>
      <c r="I69">
        <v>262.3</v>
      </c>
      <c r="J69">
        <v>371.77</v>
      </c>
      <c r="K69">
        <v>286.34</v>
      </c>
    </row>
    <row r="70" spans="1:1" x14ac:dyDescent="0.2">
      <c r="A70" s="5" t="s">
        <v>74</v>
      </c>
      <c r="B70">
        <v>151251188.0</v>
      </c>
      <c r="C70">
        <v>151251188.0</v>
      </c>
      <c r="D70">
        <v>151251188.0</v>
      </c>
      <c r="E70">
        <v>151251188.0</v>
      </c>
      <c r="F70">
        <v>151251188.0</v>
      </c>
      <c r="G70">
        <v>151251188.0</v>
      </c>
      <c r="H70">
        <v>151251188.0</v>
      </c>
      <c r="I70">
        <v>151251188.0</v>
      </c>
      <c r="J70">
        <v>151251188.0</v>
      </c>
      <c r="K70">
        <v>151251188.0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482.24</v>
      </c>
      <c r="C82">
        <v>407.51</v>
      </c>
      <c r="D82">
        <v>398.33</v>
      </c>
      <c r="E82">
        <v>404.6</v>
      </c>
      <c r="F82">
        <v>231.95</v>
      </c>
      <c r="G82">
        <v>432.79</v>
      </c>
      <c r="H82">
        <v>337.33</v>
      </c>
      <c r="I82">
        <v>590.17</v>
      </c>
      <c r="J82">
        <v>444.61</v>
      </c>
      <c r="K82">
        <v>193.25</v>
      </c>
    </row>
    <row r="83" spans="1:11" s="9" customFormat="1" x14ac:dyDescent="0.2">
      <c r="A83" s="9" t="s">
        <v>33</v>
      </c>
      <c r="B83">
        <v>-100.39</v>
      </c>
      <c r="C83">
        <v>54.64</v>
      </c>
      <c r="D83">
        <v>-86.34</v>
      </c>
      <c r="E83">
        <v>-124.04</v>
      </c>
      <c r="F83">
        <v>-177.62</v>
      </c>
      <c r="G83">
        <v>-458.82</v>
      </c>
      <c r="H83">
        <v>-389.12</v>
      </c>
      <c r="I83">
        <v>-239.1</v>
      </c>
      <c r="J83">
        <v>-113.28</v>
      </c>
      <c r="K83">
        <v>-231.31</v>
      </c>
    </row>
    <row r="84" spans="1:11" s="9" customFormat="1" x14ac:dyDescent="0.2">
      <c r="A84" s="9" t="s">
        <v>34</v>
      </c>
      <c r="B84">
        <v>-332.83</v>
      </c>
      <c r="C84">
        <v>-237.29</v>
      </c>
      <c r="D84">
        <v>-271.89</v>
      </c>
      <c r="E84">
        <v>-230.44</v>
      </c>
      <c r="F84">
        <v>-227.89</v>
      </c>
      <c r="G84">
        <v>-161.31</v>
      </c>
      <c r="H84">
        <v>102.51</v>
      </c>
      <c r="I84">
        <v>-142.27</v>
      </c>
      <c r="J84">
        <v>-221.88</v>
      </c>
      <c r="K84">
        <v>-47.36</v>
      </c>
    </row>
    <row r="85" spans="1:11" s="1" customFormat="1" x14ac:dyDescent="0.2">
      <c r="A85" s="9" t="s">
        <v>35</v>
      </c>
      <c r="B85">
        <v>49.02</v>
      </c>
      <c r="C85">
        <v>224.86</v>
      </c>
      <c r="D85">
        <v>40.1</v>
      </c>
      <c r="E85">
        <v>50.11</v>
      </c>
      <c r="F85">
        <v>-173.56</v>
      </c>
      <c r="G85">
        <v>-187.33</v>
      </c>
      <c r="H85">
        <v>50.72</v>
      </c>
      <c r="I85">
        <v>208.8</v>
      </c>
      <c r="J85">
        <v>109.45</v>
      </c>
      <c r="K85">
        <v>-85.42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66.45</v>
      </c>
      <c r="C90">
        <v>74.1</v>
      </c>
      <c r="D90">
        <v>65.65</v>
      </c>
      <c r="E90">
        <v>85.9</v>
      </c>
      <c r="F90">
        <v>79.65</v>
      </c>
      <c r="G90">
        <v>103.05</v>
      </c>
      <c r="H90">
        <v>96.8</v>
      </c>
      <c r="I90">
        <v>71.1</v>
      </c>
      <c r="J90">
        <v>49.9</v>
      </c>
      <c r="K90">
        <v>75.75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15.13</v>
      </c>
      <c r="C93" s="31">
        <v>15.13</v>
      </c>
      <c r="D93" s="31">
        <v>15.13</v>
      </c>
      <c r="E93" s="31">
        <v>15.13</v>
      </c>
      <c r="F93" s="31">
        <v>15.13</v>
      </c>
      <c r="G93" s="31">
        <v>15.13</v>
      </c>
      <c r="H93" s="31">
        <v>15.13</v>
      </c>
      <c r="I93" s="31">
        <v>15.13</v>
      </c>
      <c r="J93" s="31">
        <v>15.13</v>
      </c>
      <c r="K93" s="31">
        <v>15.13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