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<sst xmlns="http://schemas.openxmlformats.org/spreadsheetml/2006/main" count="145" uniqueCount="93">
  <si>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</si>
  <si>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</si>
  <si>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</si>
  <si>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</si>
  <si>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</si>
  <si>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</si>
  <si>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</si>
  <si>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</si>
  <si>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</si>
  <si>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</si>
  <si>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</si>
  <si>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</si>
  <si>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</si>
  <si>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</si>
  <si>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</si>
  <si>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</si>
  <si>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</si>
  <si>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</si>
  <si>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</si>
  <si>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</si>
  <si>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</si>
  <si>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</si>
  <si>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</si>
  <si>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</si>
  <si>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</si>
  <si>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</si>
  <si>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</si>
  <si>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</si>
  <si>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</si>
  <si>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</si>
  <si>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</si>
  <si>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</si>
  <si>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</si>
  <si>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</si>
  <si>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</si>
  <si>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</si>
  <si>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</si>
  <si>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</si>
  <si>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</si>
  <si>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</si>
  <si>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</si>
  <si>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</si>
  <si>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</si>
  <si>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</si>
  <si>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</si>
  <si>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</si>
  <si>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</si>
  <si>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</si>
  <si>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</si>
  <si>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</si>
  <si>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</si>
  <si>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</si>
  <si>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</si>
  <si>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</si>
  <si>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</si>
  <si>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</si>
  <si>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</si>
  <si>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</si>
  <si>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</si>
  <si>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</si>
  <si>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</si>
  <si>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</si>
  <si>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</si>
  <si>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GLENMARK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</si>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</sst>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519.00</v>
      </c>
    </row>
    <row r="9" spans="1:11" x14ac:dyDescent="0.2">
      <c r="A9" s="5" t="s">
        <v>79</v>
      </c>
      <c r="B9">
        <v>14630.21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1564.67</v>
      </c>
      <c r="C17">
        <v>1949.31</v>
      </c>
      <c r="D17">
        <v>2300.91</v>
      </c>
      <c r="E17">
        <v>5085.6</v>
      </c>
      <c r="F17">
        <v>6115.17</v>
      </c>
      <c r="G17">
        <v>7989.23</v>
      </c>
      <c r="H17">
        <v>5520.44</v>
      </c>
      <c r="I17">
        <v>6304.87</v>
      </c>
      <c r="J17">
        <v>6712.63</v>
      </c>
      <c r="K17">
        <v>7567.93</v>
      </c>
    </row>
    <row r="18" spans="1:1" s="9" customFormat="1" x14ac:dyDescent="0.2">
      <c r="A18" s="5" t="s">
        <v>80</v>
      </c>
      <c r="B18">
        <v>437.52</v>
      </c>
      <c r="C18">
        <v>544.93</v>
      </c>
      <c r="D18">
        <v>615.36</v>
      </c>
      <c r="E18">
        <v>1737.98</v>
      </c>
      <c r="F18">
        <v>2012.22</v>
      </c>
      <c r="G18">
        <v>2509.01</v>
      </c>
      <c r="H18">
        <v>1936.2</v>
      </c>
      <c r="I18">
        <v>1887.15</v>
      </c>
      <c r="J18">
        <v>2617.22</v>
      </c>
      <c r="K18">
        <v>2994.22</v>
      </c>
    </row>
    <row r="19" spans="1:1" s="9" customFormat="1" x14ac:dyDescent="0.2">
      <c r="A19" s="5" t="s">
        <v>81</v>
      </c>
      <c r="B19">
        <v>12.86</v>
      </c>
      <c r="C19">
        <v>3.67</v>
      </c>
      <c r="D19">
        <v>5.23</v>
      </c>
      <c r="E19">
        <v>69.65</v>
      </c>
      <c r="F19">
        <v>73.55</v>
      </c>
      <c r="G19">
        <v>83.52</v>
      </c>
      <c r="H19">
        <v>-139.71</v>
      </c>
      <c r="I19">
        <v>-471.81</v>
      </c>
      <c r="J19">
        <v>-48.77</v>
      </c>
      <c r="K19">
        <v>-5.24</v>
      </c>
    </row>
    <row r="20" spans="1:1" s="9" customFormat="1" x14ac:dyDescent="0.2">
      <c r="A20" s="5" t="s">
        <v>82</v>
      </c>
      <c r="B20">
        <v>14.09</v>
      </c>
      <c r="C20">
        <v>20.26</v>
      </c>
      <c r="D20">
        <v>19.97</v>
      </c>
      <c r="E20">
        <v>103.9</v>
      </c>
      <c r="F20">
        <v>114.38</v>
      </c>
      <c r="G20">
        <v>122.9</v>
      </c>
      <c r="H20">
        <v>70.87</v>
      </c>
      <c r="I20">
        <v>82.99</v>
      </c>
      <c r="J20">
        <v>90.76</v>
      </c>
      <c r="K20">
        <v>80.49</v>
      </c>
    </row>
    <row r="21" spans="1:1" s="9" customFormat="1" x14ac:dyDescent="0.2">
      <c r="A21" s="5" t="s">
        <v>83</v>
      </c>
      <c r="B21">
        <v>70.0</v>
      </c>
      <c r="C21">
        <v>90.71</v>
      </c>
      <c r="D21">
        <v>100.0</v>
      </c>
      <c r="E21">
        <v>268.6</v>
      </c>
      <c r="F21">
        <v>221.24</v>
      </c>
      <c r="G21">
        <v>249.99</v>
      </c>
      <c r="H21">
        <v>218.31</v>
      </c>
      <c r="I21">
        <v>218.75</v>
      </c>
      <c r="J21">
        <v>230.03</v>
      </c>
      <c r="K21">
        <v>217.58</v>
      </c>
    </row>
    <row r="22" spans="1:1" s="9" customFormat="1" x14ac:dyDescent="0.2">
      <c r="A22" s="5" t="s">
        <v>84</v>
      </c>
      <c r="B22">
        <v>246.88</v>
      </c>
      <c r="C22">
        <v>303.11</v>
      </c>
      <c r="D22">
        <v>395.44</v>
      </c>
      <c r="E22">
        <v>662.38</v>
      </c>
      <c r="F22">
        <v>766.89</v>
      </c>
      <c r="G22">
        <v>915.17</v>
      </c>
      <c r="H22">
        <v>896.55</v>
      </c>
      <c r="I22">
        <v>970.81</v>
      </c>
      <c r="J22">
        <v>1073.21</v>
      </c>
      <c r="K22">
        <v>1108.05</v>
      </c>
    </row>
    <row r="23" spans="1:1" s="9" customFormat="1" x14ac:dyDescent="0.2">
      <c r="A23" s="5" t="s">
        <v>85</v>
      </c>
      <c r="B23">
        <v>383.76</v>
      </c>
      <c r="C23">
        <v>567.17</v>
      </c>
      <c r="D23">
        <v>578.44</v>
      </c>
      <c r="E23">
        <v>777.87</v>
      </c>
      <c r="F23">
        <v>851.47</v>
      </c>
      <c r="G23">
        <v>925.87</v>
      </c>
      <c r="H23">
        <v>877.04</v>
      </c>
      <c r="I23">
        <v>992.0</v>
      </c>
      <c r="J23">
        <v>976.89</v>
      </c>
      <c r="K23">
        <v>913.72</v>
      </c>
    </row>
    <row r="24" spans="1:1" s="9" customFormat="1" x14ac:dyDescent="0.2">
      <c r="A24" s="5" t="s">
        <v>86</v>
      </c>
      <c r="B24">
        <v>113.83</v>
      </c>
      <c r="C24">
        <v>94.36</v>
      </c>
      <c r="D24">
        <v>100.74</v>
      </c>
      <c r="E24">
        <v>137.05</v>
      </c>
      <c r="F24">
        <v>456.44</v>
      </c>
      <c r="G24">
        <v>450.01</v>
      </c>
      <c r="H24">
        <v>278.44</v>
      </c>
      <c r="I24">
        <v>353.62</v>
      </c>
      <c r="J24">
        <v>370.47</v>
      </c>
      <c r="K24">
        <v>357.13</v>
      </c>
    </row>
    <row r="25" spans="1:1" s="9" customFormat="1" x14ac:dyDescent="0.2">
      <c r="A25" s="9" t="s">
        <v>9</v>
      </c>
      <c r="B25">
        <v>54.63</v>
      </c>
      <c r="C25">
        <v>116.25</v>
      </c>
      <c r="D25">
        <v>66.91</v>
      </c>
      <c r="E25">
        <v>-86.27</v>
      </c>
      <c r="F25">
        <v>116.48</v>
      </c>
      <c r="G25">
        <v>-89.37</v>
      </c>
      <c r="H25">
        <v>326.16</v>
      </c>
      <c r="I25">
        <v>954.34</v>
      </c>
      <c r="J25">
        <v>624.29</v>
      </c>
      <c r="K25">
        <v>468.97</v>
      </c>
    </row>
    <row r="26" spans="1:1" s="9" customFormat="1" x14ac:dyDescent="0.2">
      <c r="A26" s="9" t="s">
        <v>10</v>
      </c>
      <c r="B26">
        <v>21.11</v>
      </c>
      <c r="C26">
        <v>25.04</v>
      </c>
      <c r="D26">
        <v>30.2</v>
      </c>
      <c r="E26">
        <v>119.46</v>
      </c>
      <c r="F26">
        <v>99.81</v>
      </c>
      <c r="G26">
        <v>104.93</v>
      </c>
      <c r="H26">
        <v>95.93</v>
      </c>
      <c r="I26">
        <v>106.28</v>
      </c>
      <c r="J26">
        <v>138.54</v>
      </c>
      <c r="K26">
        <v>150.82</v>
      </c>
    </row>
    <row r="27" spans="1:1" s="9" customFormat="1" x14ac:dyDescent="0.2">
      <c r="A27" s="9" t="s">
        <v>11</v>
      </c>
      <c r="B27">
        <v>60.87</v>
      </c>
      <c r="C27">
        <v>43.69</v>
      </c>
      <c r="D27">
        <v>30.98</v>
      </c>
      <c r="E27">
        <v>30.19</v>
      </c>
      <c r="F27">
        <v>36.22</v>
      </c>
      <c r="G27">
        <v>152.6</v>
      </c>
      <c r="H27">
        <v>190.9</v>
      </c>
      <c r="I27">
        <v>223.81</v>
      </c>
      <c r="J27">
        <v>256.39</v>
      </c>
      <c r="K27">
        <v>265.9</v>
      </c>
    </row>
    <row r="28" spans="1:1" s="9" customFormat="1" x14ac:dyDescent="0.2">
      <c r="A28" s="9" t="s">
        <v>12</v>
      </c>
      <c r="B28">
        <v>284.1</v>
      </c>
      <c r="C28">
        <v>379.96</v>
      </c>
      <c r="D28">
        <v>501.92</v>
      </c>
      <c r="E28">
        <v>1231.55</v>
      </c>
      <c r="F28">
        <v>1746.53</v>
      </c>
      <c r="G28">
        <v>2552.9</v>
      </c>
      <c r="H28">
        <v>1142.65</v>
      </c>
      <c r="I28">
        <v>1951.99</v>
      </c>
      <c r="J28">
        <v>1534.64</v>
      </c>
      <c r="K28">
        <v>1943.75</v>
      </c>
    </row>
    <row r="29" spans="1:1" s="9" customFormat="1" x14ac:dyDescent="0.2">
      <c r="A29" s="9" t="s">
        <v>13</v>
      </c>
      <c r="B29">
        <v>18.8</v>
      </c>
      <c r="C29">
        <v>-6.15</v>
      </c>
      <c r="D29">
        <v>68.11</v>
      </c>
      <c r="E29">
        <v>224.02</v>
      </c>
      <c r="F29">
        <v>262.27</v>
      </c>
      <c r="G29">
        <v>412.28</v>
      </c>
      <c r="H29">
        <v>128.31</v>
      </c>
      <c r="I29">
        <v>329.89</v>
      </c>
      <c r="J29">
        <v>180.1</v>
      </c>
      <c r="K29">
        <v>294.31</v>
      </c>
    </row>
    <row r="30" spans="1:1" s="9" customFormat="1" x14ac:dyDescent="0.2">
      <c r="A30" s="9" t="s">
        <v>14</v>
      </c>
      <c r="B30">
        <v>265.3</v>
      </c>
      <c r="C30">
        <v>386.11</v>
      </c>
      <c r="D30">
        <v>433.82</v>
      </c>
      <c r="E30">
        <v>1007.53</v>
      </c>
      <c r="F30">
        <v>1484.27</v>
      </c>
      <c r="G30">
        <v>2140.61</v>
      </c>
      <c r="H30">
        <v>1014.35</v>
      </c>
      <c r="I30">
        <v>1622.11</v>
      </c>
      <c r="J30">
        <v>1354.55</v>
      </c>
      <c r="K30">
        <v>1649.45</v>
      </c>
    </row>
    <row r="31" spans="1:1" s="9" customFormat="1" x14ac:dyDescent="0.2">
      <c r="A31" s="9" t="s">
        <v>70</v>
      </c>
      <c r="B31">
        <v>54.1</v>
      </c>
      <c r="C31">
        <v>54.18</v>
      </c>
      <c r="D31">
        <v>54.24</v>
      </c>
      <c r="E31">
        <v>54.26</v>
      </c>
      <c r="F31">
        <v>56.44</v>
      </c>
      <c r="G31">
        <v>56.44</v>
      </c>
      <c r="H31">
        <v>56.44</v>
      </c>
      <c r="I31">
        <v>56.44</v>
      </c>
      <c r="J31">
        <v>70.55</v>
      </c>
      <c r="K31">
        <v>70.55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1498.79</v>
      </c>
      <c r="C42">
        <v>1789.82</v>
      </c>
      <c r="D42">
        <v>1816.29</v>
      </c>
      <c r="E42">
        <v>1607.74</v>
      </c>
      <c r="F42">
        <v>1682.93</v>
      </c>
      <c r="G42">
        <v>2062.16</v>
      </c>
      <c r="H42">
        <v>1972.48</v>
      </c>
      <c r="I42">
        <v>1850.37</v>
      </c>
      <c r="J42">
        <v>2142.12</v>
      </c>
      <c r="K42">
        <v>2180.86</v>
      </c>
    </row>
    <row r="43" spans="1:11" s="9" customFormat="1" x14ac:dyDescent="0.2">
      <c r="A43" s="9" t="s">
        <v>7</v>
      </c>
      <c r="B43">
        <v>1190.14</v>
      </c>
      <c r="C43">
        <v>1409.29</v>
      </c>
      <c r="D43">
        <v>1402.75</v>
      </c>
      <c r="E43">
        <v>1406.23</v>
      </c>
      <c r="F43">
        <v>1174.18</v>
      </c>
      <c r="G43">
        <v>1566.8</v>
      </c>
      <c r="H43">
        <v>1442.25</v>
      </c>
      <c r="I43">
        <v>1494.36</v>
      </c>
      <c r="J43">
        <v>1585.47</v>
      </c>
      <c r="K43">
        <v>1721.35</v>
      </c>
    </row>
    <row r="44" spans="1:11" s="9" customFormat="1" x14ac:dyDescent="0.2">
      <c r="A44" s="9" t="s">
        <v>9</v>
      </c>
      <c r="B44">
        <v>68.54</v>
      </c>
      <c r="C44">
        <v>192.47</v>
      </c>
      <c r="D44">
        <v>94.49</v>
      </c>
      <c r="E44">
        <v>269.84</v>
      </c>
      <c r="F44">
        <v>162.84</v>
      </c>
      <c r="G44">
        <v>63.4</v>
      </c>
      <c r="H44">
        <v>127.03</v>
      </c>
      <c r="I44">
        <v>116.86</v>
      </c>
      <c r="J44">
        <v>138.21</v>
      </c>
      <c r="K44">
        <v>511.03</v>
      </c>
    </row>
    <row r="45" spans="1:11" s="9" customFormat="1" x14ac:dyDescent="0.2">
      <c r="A45" s="9" t="s">
        <v>10</v>
      </c>
      <c r="B45">
        <v>32.17</v>
      </c>
      <c r="C45">
        <v>33.32</v>
      </c>
      <c r="D45">
        <v>37.82</v>
      </c>
      <c r="E45">
        <v>35.23</v>
      </c>
      <c r="F45">
        <v>35.81</v>
      </c>
      <c r="G45">
        <v>36.79</v>
      </c>
      <c r="H45">
        <v>41.21</v>
      </c>
      <c r="I45">
        <v>37.0</v>
      </c>
      <c r="J45">
        <v>37.44</v>
      </c>
      <c r="K45">
        <v>39.68</v>
      </c>
    </row>
    <row r="46" spans="1:11" s="9" customFormat="1" x14ac:dyDescent="0.2">
      <c r="A46" s="9" t="s">
        <v>11</v>
      </c>
      <c r="B46">
        <v>68.08</v>
      </c>
      <c r="C46">
        <v>65.17</v>
      </c>
      <c r="D46">
        <v>59.57</v>
      </c>
      <c r="E46">
        <v>63.57</v>
      </c>
      <c r="F46">
        <v>59.94</v>
      </c>
      <c r="G46">
        <v>60.41</v>
      </c>
      <c r="H46">
        <v>83.04</v>
      </c>
      <c r="I46">
        <v>62.51</v>
      </c>
      <c r="J46">
        <v>59.02</v>
      </c>
      <c r="K46">
        <v>53.25</v>
      </c>
    </row>
    <row r="47" spans="1:11" s="9" customFormat="1" x14ac:dyDescent="0.2">
      <c r="A47" s="9" t="s">
        <v>12</v>
      </c>
      <c r="B47">
        <v>276.94</v>
      </c>
      <c r="C47">
        <v>474.51</v>
      </c>
      <c r="D47">
        <v>410.64</v>
      </c>
      <c r="E47">
        <v>372.55</v>
      </c>
      <c r="F47">
        <v>575.84</v>
      </c>
      <c r="G47">
        <v>461.56</v>
      </c>
      <c r="H47">
        <v>533.01</v>
      </c>
      <c r="I47">
        <v>373.36</v>
      </c>
      <c r="J47">
        <v>598.4</v>
      </c>
      <c r="K47">
        <v>877.61</v>
      </c>
    </row>
    <row r="48" spans="1:11" s="9" customFormat="1" x14ac:dyDescent="0.2">
      <c r="A48" s="9" t="s">
        <v>13</v>
      </c>
      <c r="B48">
        <v>49.1</v>
      </c>
      <c r="C48">
        <v>42.52</v>
      </c>
      <c r="D48">
        <v>65.11</v>
      </c>
      <c r="E48">
        <v>23.36</v>
      </c>
      <c r="F48">
        <v>113.36</v>
      </c>
      <c r="G48">
        <v>58.67</v>
      </c>
      <c r="H48">
        <v>90.68</v>
      </c>
      <c r="I48">
        <v>31.59</v>
      </c>
      <c r="J48">
        <v>108.99</v>
      </c>
      <c r="K48">
        <v>123.35</v>
      </c>
    </row>
    <row r="49" spans="1:11" s="9" customFormat="1" x14ac:dyDescent="0.2">
      <c r="A49" s="9" t="s">
        <v>14</v>
      </c>
      <c r="B49">
        <v>227.84</v>
      </c>
      <c r="C49">
        <v>431.99</v>
      </c>
      <c r="D49">
        <v>345.53</v>
      </c>
      <c r="E49">
        <v>349.19</v>
      </c>
      <c r="F49">
        <v>462.48</v>
      </c>
      <c r="G49">
        <v>402.88</v>
      </c>
      <c r="H49">
        <v>442.33</v>
      </c>
      <c r="I49">
        <v>341.78</v>
      </c>
      <c r="J49">
        <v>489.42</v>
      </c>
      <c r="K49">
        <v>754.26</v>
      </c>
    </row>
    <row r="50" spans="1:11" x14ac:dyDescent="0.2">
      <c r="A50" s="9" t="s">
        <v>8</v>
      </c>
      <c r="B50">
        <v>308.65</v>
      </c>
      <c r="C50">
        <v>380.53</v>
      </c>
      <c r="D50">
        <v>413.54</v>
      </c>
      <c r="E50">
        <v>201.51</v>
      </c>
      <c r="F50">
        <v>508.75</v>
      </c>
      <c r="G50">
        <v>495.36</v>
      </c>
      <c r="H50">
        <v>530.23</v>
      </c>
      <c r="I50">
        <v>356.01</v>
      </c>
      <c r="J50">
        <v>556.65</v>
      </c>
      <c r="K50">
        <v>459.51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27.05</v>
      </c>
      <c r="C57">
        <v>27.09</v>
      </c>
      <c r="D57">
        <v>27.12</v>
      </c>
      <c r="E57">
        <v>27.13</v>
      </c>
      <c r="F57">
        <v>28.22</v>
      </c>
      <c r="G57">
        <v>28.22</v>
      </c>
      <c r="H57">
        <v>28.22</v>
      </c>
      <c r="I57">
        <v>28.22</v>
      </c>
      <c r="J57">
        <v>28.22</v>
      </c>
      <c r="K57">
        <v>28.22</v>
      </c>
    </row>
    <row r="58" spans="1:11" x14ac:dyDescent="0.2">
      <c r="A58" s="9" t="s">
        <v>25</v>
      </c>
      <c r="B58">
        <v>2158.66</v>
      </c>
      <c r="C58">
        <v>2496.09</v>
      </c>
      <c r="D58">
        <v>2878.9</v>
      </c>
      <c r="E58">
        <v>4924.92</v>
      </c>
      <c r="F58">
        <v>7337.75</v>
      </c>
      <c r="G58">
        <v>9408.4</v>
      </c>
      <c r="H58">
        <v>10363.22</v>
      </c>
      <c r="I58">
        <v>11913.87</v>
      </c>
      <c r="J58">
        <v>13198.05</v>
      </c>
      <c r="K58">
        <v>14781.29</v>
      </c>
    </row>
    <row r="59" spans="1:11" x14ac:dyDescent="0.2">
      <c r="A59" s="9" t="s">
        <v>71</v>
      </c>
      <c r="B59">
        <v>489.16</v>
      </c>
      <c r="C59">
        <v>580.65</v>
      </c>
      <c r="D59">
        <v>353.32</v>
      </c>
      <c r="E59">
        <v>410.1</v>
      </c>
      <c r="F59">
        <v>787.42</v>
      </c>
      <c r="G59">
        <v>2776.53</v>
      </c>
      <c r="H59">
        <v>2981.07</v>
      </c>
      <c r="I59">
        <v>3134.48</v>
      </c>
      <c r="J59">
        <v>3573.76</v>
      </c>
      <c r="K59">
        <v>3625.59</v>
      </c>
    </row>
    <row r="60" spans="1:11" x14ac:dyDescent="0.2">
      <c r="A60" s="9" t="s">
        <v>72</v>
      </c>
      <c r="B60">
        <v>494.19</v>
      </c>
      <c r="C60">
        <v>781.71</v>
      </c>
      <c r="D60">
        <v>970.25</v>
      </c>
      <c r="E60">
        <v>2288.68</v>
      </c>
      <c r="F60">
        <v>1959.62</v>
      </c>
      <c r="G60">
        <v>1787.39</v>
      </c>
      <c r="H60">
        <v>1892.36</v>
      </c>
      <c r="I60">
        <v>2066.13</v>
      </c>
      <c r="J60">
        <v>2151.57</v>
      </c>
      <c r="K60">
        <v>2182.42</v>
      </c>
    </row>
    <row r="61" spans="1:11" s="1" customFormat="1" x14ac:dyDescent="0.2">
      <c r="A61" s="1" t="s">
        <v>26</v>
      </c>
      <c r="B61">
        <v>3169.06</v>
      </c>
      <c r="C61">
        <v>3885.54</v>
      </c>
      <c r="D61">
        <v>4229.59</v>
      </c>
      <c r="E61">
        <v>7650.83</v>
      </c>
      <c r="F61">
        <v>10113.01</v>
      </c>
      <c r="G61">
        <v>14000.54</v>
      </c>
      <c r="H61">
        <v>15264.87</v>
      </c>
      <c r="I61">
        <v>17142.7</v>
      </c>
      <c r="J61">
        <v>18951.6</v>
      </c>
      <c r="K61">
        <v>20617.52</v>
      </c>
    </row>
    <row r="62" spans="1:11" x14ac:dyDescent="0.2">
      <c r="A62" s="9" t="s">
        <v>27</v>
      </c>
      <c r="B62">
        <v>223.76</v>
      </c>
      <c r="C62">
        <v>275.66</v>
      </c>
      <c r="D62">
        <v>448.52</v>
      </c>
      <c r="E62">
        <v>1230.68</v>
      </c>
      <c r="F62">
        <v>1438.0</v>
      </c>
      <c r="G62">
        <v>1596.37</v>
      </c>
      <c r="H62">
        <v>1699.12</v>
      </c>
      <c r="I62">
        <v>1413.48</v>
      </c>
      <c r="J62">
        <v>1611.95</v>
      </c>
      <c r="K62">
        <v>1722.49</v>
      </c>
    </row>
    <row r="63" spans="1:11" x14ac:dyDescent="0.2">
      <c r="A63" s="9" t="s">
        <v>28</v>
      </c>
      <c r="B63">
        <v>68.94</v>
      </c>
      <c r="C63">
        <v>172.42</v>
      </c>
      <c r="D63">
        <v>83.31</v>
      </c>
      <c r="E63">
        <v>294.19</v>
      </c>
      <c r="F63">
        <v>276.06</v>
      </c>
      <c r="G63">
        <v>270.66</v>
      </c>
      <c r="H63">
        <v>419.68</v>
      </c>
      <c r="I63">
        <v>286.2</v>
      </c>
      <c r="J63">
        <v>200.01</v>
      </c>
      <c r="K63">
        <v>131.4</v>
      </c>
    </row>
    <row r="64" spans="1:11" x14ac:dyDescent="0.2">
      <c r="A64" s="9" t="s">
        <v>29</v>
      </c>
      <c r="B64">
        <v>1083.27</v>
      </c>
      <c r="C64">
        <v>1294.33</v>
      </c>
      <c r="D64">
        <v>1409.24</v>
      </c>
      <c r="E64">
        <v>1659.52</v>
      </c>
      <c r="F64">
        <v>1858.43</v>
      </c>
      <c r="G64">
        <v>1866.7</v>
      </c>
      <c r="H64">
        <v>3212.68</v>
      </c>
      <c r="I64">
        <v>3268.75</v>
      </c>
      <c r="J64">
        <v>4713.93</v>
      </c>
      <c r="K64">
        <v>6989.95</v>
      </c>
    </row>
    <row r="65" spans="1:1" x14ac:dyDescent="0.2">
      <c r="A65" s="9" t="s">
        <v>73</v>
      </c>
      <c r="B65">
        <v>1793.09</v>
      </c>
      <c r="C65">
        <v>2143.13</v>
      </c>
      <c r="D65">
        <v>2288.52</v>
      </c>
      <c r="E65">
        <v>4466.44</v>
      </c>
      <c r="F65">
        <v>6540.52</v>
      </c>
      <c r="G65">
        <v>10266.81</v>
      </c>
      <c r="H65">
        <v>9933.39</v>
      </c>
      <c r="I65">
        <v>12174.27</v>
      </c>
      <c r="J65">
        <v>12425.71</v>
      </c>
      <c r="K65">
        <v>11773.68</v>
      </c>
    </row>
    <row r="66" spans="1:1" s="1" customFormat="1" x14ac:dyDescent="0.2">
      <c r="A66" s="1" t="s">
        <v>26</v>
      </c>
      <c r="B66">
        <v>3169.06</v>
      </c>
      <c r="C66">
        <v>3885.54</v>
      </c>
      <c r="D66">
        <v>4229.59</v>
      </c>
      <c r="E66">
        <v>7650.83</v>
      </c>
      <c r="F66">
        <v>10113.01</v>
      </c>
      <c r="G66">
        <v>14000.54</v>
      </c>
      <c r="H66">
        <v>15264.87</v>
      </c>
      <c r="I66">
        <v>17142.7</v>
      </c>
      <c r="J66">
        <v>18951.6</v>
      </c>
      <c r="K66">
        <v>20617.52</v>
      </c>
    </row>
    <row r="67" spans="1:1" s="9" customFormat="1" x14ac:dyDescent="0.2">
      <c r="A67" s="9" t="s">
        <v>78</v>
      </c>
      <c r="B67">
        <v>358.74</v>
      </c>
      <c r="C67">
        <v>556.73</v>
      </c>
      <c r="D67">
        <v>1136.04</v>
      </c>
      <c r="E67">
        <v>2440.83</v>
      </c>
      <c r="F67">
        <v>3057.66</v>
      </c>
      <c r="G67">
        <v>3879.4</v>
      </c>
      <c r="H67">
        <v>3828.91</v>
      </c>
      <c r="I67">
        <v>2087.13</v>
      </c>
      <c r="J67">
        <v>1835.24</v>
      </c>
      <c r="K67">
        <v>2488.75</v>
      </c>
    </row>
    <row r="68" spans="1:1" x14ac:dyDescent="0.2">
      <c r="A68" s="9" t="s">
        <v>45</v>
      </c>
      <c r="B68">
        <v>175.93</v>
      </c>
      <c r="C68">
        <v>190.15</v>
      </c>
      <c r="D68">
        <v>210.43</v>
      </c>
      <c r="E68">
        <v>736.63</v>
      </c>
      <c r="F68">
        <v>968.0</v>
      </c>
      <c r="G68">
        <v>1145.06</v>
      </c>
      <c r="H68">
        <v>1111.18</v>
      </c>
      <c r="I68">
        <v>911.21</v>
      </c>
      <c r="J68">
        <v>837.5</v>
      </c>
      <c r="K68">
        <v>762.39</v>
      </c>
    </row>
    <row r="69" spans="1:1" x14ac:dyDescent="0.2">
      <c r="A69" s="5" t="s">
        <v>87</v>
      </c>
      <c r="B69">
        <v>47.51</v>
      </c>
      <c r="C69">
        <v>167.79</v>
      </c>
      <c r="D69">
        <v>108.46</v>
      </c>
      <c r="E69">
        <v>48.55</v>
      </c>
      <c r="F69">
        <v>74.24</v>
      </c>
      <c r="G69">
        <v>252.18</v>
      </c>
      <c r="H69">
        <v>177.38</v>
      </c>
      <c r="I69">
        <v>256.48</v>
      </c>
      <c r="J69">
        <v>88.26</v>
      </c>
      <c r="K69">
        <v>15.79</v>
      </c>
    </row>
    <row r="70" spans="1:1" x14ac:dyDescent="0.2">
      <c r="A70" s="5" t="s">
        <v>74</v>
      </c>
      <c r="B70">
        <v>270535503.0</v>
      </c>
      <c r="C70">
        <v>270853653.0</v>
      </c>
      <c r="D70">
        <v>271223650.0</v>
      </c>
      <c r="E70">
        <v>271294553.0</v>
      </c>
      <c r="F70">
        <v>282158156.0</v>
      </c>
      <c r="G70">
        <v>282168156.0</v>
      </c>
      <c r="H70">
        <v>282168156.0</v>
      </c>
      <c r="I70">
        <v>282168156.0</v>
      </c>
      <c r="J70">
        <v>282168156.0</v>
      </c>
      <c r="K70">
        <v>282168156.0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194.65</v>
      </c>
      <c r="C82">
        <v>253.02</v>
      </c>
      <c r="D82">
        <v>114.24</v>
      </c>
      <c r="E82">
        <v>145.11</v>
      </c>
      <c r="F82">
        <v>354.75</v>
      </c>
      <c r="G82">
        <v>877.72</v>
      </c>
      <c r="H82">
        <v>1123.72</v>
      </c>
      <c r="I82">
        <v>2489.58</v>
      </c>
      <c r="J82">
        <v>1579.12</v>
      </c>
      <c r="K82">
        <v>1243.42</v>
      </c>
    </row>
    <row r="83" spans="1:11" s="9" customFormat="1" x14ac:dyDescent="0.2">
      <c r="A83" s="9" t="s">
        <v>33</v>
      </c>
      <c r="B83">
        <v>601.53</v>
      </c>
      <c r="C83">
        <v>-119.3</v>
      </c>
      <c r="D83">
        <v>210.75</v>
      </c>
      <c r="E83">
        <v>-176.46</v>
      </c>
      <c r="F83">
        <v>-1545.08</v>
      </c>
      <c r="G83">
        <v>-2580.46</v>
      </c>
      <c r="H83">
        <v>-1136.98</v>
      </c>
      <c r="I83">
        <v>-2255.53</v>
      </c>
      <c r="J83">
        <v>-1607.41</v>
      </c>
      <c r="K83">
        <v>-1235.19</v>
      </c>
    </row>
    <row r="84" spans="1:11" s="9" customFormat="1" x14ac:dyDescent="0.2">
      <c r="A84" s="9" t="s">
        <v>34</v>
      </c>
      <c r="B84">
        <v>-779.72</v>
      </c>
      <c r="C84">
        <v>-13.77</v>
      </c>
      <c r="D84">
        <v>-384.67</v>
      </c>
      <c r="E84">
        <v>-32.39</v>
      </c>
      <c r="F84">
        <v>1222.55</v>
      </c>
      <c r="G84">
        <v>1879.38</v>
      </c>
      <c r="H84">
        <v>-61.58</v>
      </c>
      <c r="I84">
        <v>-155.11</v>
      </c>
      <c r="J84">
        <v>-139.42</v>
      </c>
      <c r="K84">
        <v>-80.79</v>
      </c>
    </row>
    <row r="85" spans="1:11" s="1" customFormat="1" x14ac:dyDescent="0.2">
      <c r="A85" s="9" t="s">
        <v>35</v>
      </c>
      <c r="B85">
        <v>16.46</v>
      </c>
      <c r="C85">
        <v>119.95</v>
      </c>
      <c r="D85">
        <v>-59.68</v>
      </c>
      <c r="E85">
        <v>-63.74</v>
      </c>
      <c r="F85">
        <v>32.23</v>
      </c>
      <c r="G85">
        <v>176.64</v>
      </c>
      <c r="H85">
        <v>-74.84</v>
      </c>
      <c r="I85">
        <v>78.95</v>
      </c>
      <c r="J85">
        <v>-167.71</v>
      </c>
      <c r="K85">
        <v>-72.57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309.4</v>
      </c>
      <c r="C90">
        <v>462.9</v>
      </c>
      <c r="D90">
        <v>565.2</v>
      </c>
      <c r="E90">
        <v>786.15</v>
      </c>
      <c r="F90">
        <v>795.05</v>
      </c>
      <c r="G90">
        <v>852.1</v>
      </c>
      <c r="H90">
        <v>526.3</v>
      </c>
      <c r="I90">
        <v>647.2</v>
      </c>
      <c r="J90">
        <v>205.85</v>
      </c>
      <c r="K90">
        <v>464.7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27.05</v>
      </c>
      <c r="C93" s="31">
        <v>27.09</v>
      </c>
      <c r="D93" s="31">
        <v>27.12</v>
      </c>
      <c r="E93" s="31">
        <v>27.13</v>
      </c>
      <c r="F93" s="31">
        <v>28.22</v>
      </c>
      <c r="G93" s="31">
        <v>28.22</v>
      </c>
      <c r="H93" s="31">
        <v>28.22</v>
      </c>
      <c r="I93" s="31">
        <v>28.22</v>
      </c>
      <c r="J93" s="31">
        <v>28.22</v>
      </c>
      <c r="K93" s="31">
        <v>28.22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