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<sst xmlns="http://schemas.openxmlformats.org/spreadsheetml/2006/main" count="145" uniqueCount="93">
  <si>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</si>
  <si>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</si>
  <si>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</si>
  <si>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</si>
  <si>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</si>
  <si>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</si>
  <si>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</si>
  <si>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</si>
  <si>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</si>
  <si>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</si>
  <si>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</si>
  <si>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</si>
  <si>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</si>
  <si>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</si>
  <si>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</si>
  <si>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</si>
  <si>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</si>
  <si>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</si>
  <si>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</si>
  <si>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</si>
  <si>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</si>
  <si>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</si>
  <si>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</si>
  <si>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</si>
  <si>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</si>
  <si>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</si>
  <si>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</si>
  <si>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</si>
  <si>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</si>
  <si>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</si>
  <si>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</si>
  <si>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</si>
  <si>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</si>
  <si>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</si>
  <si>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</si>
  <si>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</si>
  <si>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</si>
  <si>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</si>
  <si>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</si>
  <si>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</si>
  <si>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</si>
  <si>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</si>
  <si>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</si>
  <si>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</si>
  <si>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</si>
  <si>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</si>
  <si>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</si>
  <si>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</si>
  <si>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</si>
  <si>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</si>
  <si>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</si>
  <si>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</si>
  <si>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</si>
  <si>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</si>
  <si>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</si>
  <si>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</si>
  <si>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</si>
  <si>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</si>
  <si>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</si>
  <si>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</si>
  <si>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</si>
  <si>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</si>
  <si>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</si>
  <si>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GULF OIL LUBRICANTS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</si>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</sst>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459.65</v>
      </c>
    </row>
    <row r="9" spans="1:11" x14ac:dyDescent="0.2">
      <c r="A9" s="5" t="s">
        <v>79</v>
      </c>
      <c r="B9">
        <v>2315.88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967.49</v>
      </c>
      <c r="F17">
        <v>1011.35</v>
      </c>
      <c r="G17">
        <v>1086.79</v>
      </c>
      <c r="H17">
        <v>1332.26</v>
      </c>
      <c r="I17">
        <v>1705.8</v>
      </c>
      <c r="J17">
        <v>1644.15</v>
      </c>
      <c r="K17">
        <v>1652.21</v>
      </c>
    </row>
    <row r="18" spans="1:1" s="9" customFormat="1" x14ac:dyDescent="0.2">
      <c r="A18" s="5" t="s">
        <v>80</v>
      </c>
      <c r="E18">
        <v>521.94</v>
      </c>
      <c r="F18">
        <v>505.84</v>
      </c>
      <c r="G18">
        <v>533.73</v>
      </c>
      <c r="H18">
        <v>629.39</v>
      </c>
      <c r="I18">
        <v>857.54</v>
      </c>
      <c r="J18">
        <v>748.62</v>
      </c>
      <c r="K18">
        <v>815.22</v>
      </c>
    </row>
    <row r="19" spans="1:1" s="9" customFormat="1" x14ac:dyDescent="0.2">
      <c r="A19" s="5" t="s">
        <v>81</v>
      </c>
      <c r="E19">
        <v>-10.33</v>
      </c>
      <c r="F19">
        <v>15.28</v>
      </c>
      <c r="G19">
        <v>2.68</v>
      </c>
      <c r="H19">
        <v>10.8</v>
      </c>
      <c r="I19">
        <v>28.16</v>
      </c>
      <c r="J19">
        <v>14.99</v>
      </c>
      <c r="K19">
        <v>27.74</v>
      </c>
    </row>
    <row r="20" spans="1:1" s="9" customFormat="1" x14ac:dyDescent="0.2">
      <c r="A20" s="5" t="s">
        <v>82</v>
      </c>
      <c r="E20">
        <v>2.17</v>
      </c>
      <c r="F20">
        <v>2.37</v>
      </c>
      <c r="G20">
        <v>2.79</v>
      </c>
      <c r="H20">
        <v>3.24</v>
      </c>
      <c r="I20">
        <v>4.69</v>
      </c>
      <c r="J20">
        <v>4.26</v>
      </c>
      <c r="K20">
        <v>4.17</v>
      </c>
    </row>
    <row r="21" spans="1:1" s="9" customFormat="1" x14ac:dyDescent="0.2">
      <c r="A21" s="5" t="s">
        <v>83</v>
      </c>
      <c r="E21">
        <v>66.44</v>
      </c>
      <c r="F21">
        <v>69.22</v>
      </c>
      <c r="G21">
        <v>75.0</v>
      </c>
      <c r="H21">
        <v>92.63</v>
      </c>
      <c r="I21">
        <v>126.68</v>
      </c>
      <c r="J21">
        <v>113.16</v>
      </c>
      <c r="K21">
        <v>119.35</v>
      </c>
    </row>
    <row r="22" spans="1:1" s="9" customFormat="1" x14ac:dyDescent="0.2">
      <c r="A22" s="5" t="s">
        <v>84</v>
      </c>
      <c r="E22">
        <v>44.24</v>
      </c>
      <c r="F22">
        <v>57.76</v>
      </c>
      <c r="G22">
        <v>71.16</v>
      </c>
      <c r="H22">
        <v>82.93</v>
      </c>
      <c r="I22">
        <v>102.13</v>
      </c>
      <c r="J22">
        <v>114.48</v>
      </c>
      <c r="K22">
        <v>116.95</v>
      </c>
    </row>
    <row r="23" spans="1:1" s="9" customFormat="1" x14ac:dyDescent="0.2">
      <c r="A23" s="5" t="s">
        <v>85</v>
      </c>
      <c r="D23">
        <v>0.01</v>
      </c>
      <c r="E23">
        <v>184.95</v>
      </c>
      <c r="F23">
        <v>222.21</v>
      </c>
      <c r="G23">
        <v>218.17</v>
      </c>
      <c r="H23">
        <v>287.44</v>
      </c>
      <c r="I23">
        <v>343.79</v>
      </c>
      <c r="J23">
        <v>378.51</v>
      </c>
      <c r="K23">
        <v>344.06</v>
      </c>
    </row>
    <row r="24" spans="1:1" s="9" customFormat="1" x14ac:dyDescent="0.2">
      <c r="A24" s="5" t="s">
        <v>86</v>
      </c>
      <c r="E24">
        <v>7.93</v>
      </c>
      <c r="F24">
        <v>10.06</v>
      </c>
      <c r="G24">
        <v>10.53</v>
      </c>
      <c r="H24">
        <v>11.71</v>
      </c>
      <c r="I24">
        <v>16.01</v>
      </c>
      <c r="J24">
        <v>12.76</v>
      </c>
      <c r="K24">
        <v>15.01</v>
      </c>
    </row>
    <row r="25" spans="1:1" s="9" customFormat="1" x14ac:dyDescent="0.2">
      <c r="A25" s="9" t="s">
        <v>9</v>
      </c>
      <c r="E25">
        <v>9.12</v>
      </c>
      <c r="F25">
        <v>17.92</v>
      </c>
      <c r="G25">
        <v>20.06</v>
      </c>
      <c r="H25">
        <v>26.1</v>
      </c>
      <c r="I25">
        <v>29.48</v>
      </c>
      <c r="J25">
        <v>34.72</v>
      </c>
      <c r="K25">
        <v>52.06</v>
      </c>
    </row>
    <row r="26" spans="1:1" s="9" customFormat="1" x14ac:dyDescent="0.2">
      <c r="A26" s="9" t="s">
        <v>10</v>
      </c>
      <c r="E26">
        <v>4.82</v>
      </c>
      <c r="F26">
        <v>6.04</v>
      </c>
      <c r="G26">
        <v>7.25</v>
      </c>
      <c r="H26">
        <v>10.43</v>
      </c>
      <c r="I26">
        <v>22.36</v>
      </c>
      <c r="J26">
        <v>32.7</v>
      </c>
      <c r="K26">
        <v>33.87</v>
      </c>
    </row>
    <row r="27" spans="1:1" s="9" customFormat="1" x14ac:dyDescent="0.2">
      <c r="A27" s="9" t="s">
        <v>11</v>
      </c>
      <c r="E27">
        <v>17.75</v>
      </c>
      <c r="F27">
        <v>17.79</v>
      </c>
      <c r="G27">
        <v>9.82</v>
      </c>
      <c r="H27">
        <v>8.53</v>
      </c>
      <c r="I27">
        <v>15.16</v>
      </c>
      <c r="J27">
        <v>24.83</v>
      </c>
      <c r="K27">
        <v>14.64</v>
      </c>
    </row>
    <row r="28" spans="1:1" s="9" customFormat="1" x14ac:dyDescent="0.2">
      <c r="A28" s="9" t="s">
        <v>12</v>
      </c>
      <c r="D28">
        <v>-0.01</v>
      </c>
      <c r="E28">
        <v>116.04</v>
      </c>
      <c r="F28">
        <v>153.26</v>
      </c>
      <c r="G28">
        <v>181.08</v>
      </c>
      <c r="H28">
        <v>242.86</v>
      </c>
      <c r="I28">
        <v>275.08</v>
      </c>
      <c r="J28">
        <v>264.54</v>
      </c>
      <c r="K28">
        <v>268.74</v>
      </c>
    </row>
    <row r="29" spans="1:1" s="9" customFormat="1" x14ac:dyDescent="0.2">
      <c r="A29" s="9" t="s">
        <v>13</v>
      </c>
      <c r="E29">
        <v>38.63</v>
      </c>
      <c r="F29">
        <v>52.95</v>
      </c>
      <c r="G29">
        <v>63.52</v>
      </c>
      <c r="H29">
        <v>84.3</v>
      </c>
      <c r="I29">
        <v>97.29</v>
      </c>
      <c r="J29">
        <v>62.02</v>
      </c>
      <c r="K29">
        <v>68.65</v>
      </c>
    </row>
    <row r="30" spans="1:1" s="9" customFormat="1" x14ac:dyDescent="0.2">
      <c r="A30" s="9" t="s">
        <v>14</v>
      </c>
      <c r="D30">
        <v>-0.01</v>
      </c>
      <c r="E30">
        <v>77.41</v>
      </c>
      <c r="F30">
        <v>100.31</v>
      </c>
      <c r="G30">
        <v>117.56</v>
      </c>
      <c r="H30">
        <v>158.56</v>
      </c>
      <c r="I30">
        <v>177.78</v>
      </c>
      <c r="J30">
        <v>202.52</v>
      </c>
      <c r="K30">
        <v>200.09</v>
      </c>
    </row>
    <row r="31" spans="1:1" s="9" customFormat="1" x14ac:dyDescent="0.2">
      <c r="A31" s="9" t="s">
        <v>70</v>
      </c>
      <c r="E31">
        <v>27.25</v>
      </c>
      <c r="F31">
        <v>34.68</v>
      </c>
      <c r="G31">
        <v>42.2</v>
      </c>
      <c r="H31">
        <v>52.18</v>
      </c>
      <c r="I31">
        <v>57.27</v>
      </c>
      <c r="J31">
        <v>70.14</v>
      </c>
      <c r="K31">
        <v>80.48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440.68</v>
      </c>
      <c r="C42">
        <v>421.28</v>
      </c>
      <c r="D42">
        <v>421.86</v>
      </c>
      <c r="E42">
        <v>359.68</v>
      </c>
      <c r="F42">
        <v>241.17</v>
      </c>
      <c r="G42">
        <v>411.74</v>
      </c>
      <c r="H42">
        <v>481.86</v>
      </c>
      <c r="I42">
        <v>517.43</v>
      </c>
      <c r="J42">
        <v>417.37</v>
      </c>
      <c r="K42">
        <v>533.52</v>
      </c>
    </row>
    <row r="43" spans="1:11" s="9" customFormat="1" x14ac:dyDescent="0.2">
      <c r="A43" s="9" t="s">
        <v>7</v>
      </c>
      <c r="B43">
        <v>362.8</v>
      </c>
      <c r="C43">
        <v>345.56</v>
      </c>
      <c r="D43">
        <v>344.34</v>
      </c>
      <c r="E43">
        <v>304.28</v>
      </c>
      <c r="F43">
        <v>215.76</v>
      </c>
      <c r="G43">
        <v>333.41</v>
      </c>
      <c r="H43">
        <v>398.52</v>
      </c>
      <c r="I43">
        <v>439.34</v>
      </c>
      <c r="J43">
        <v>375.24</v>
      </c>
      <c r="K43">
        <v>456.26</v>
      </c>
    </row>
    <row r="44" spans="1:11" s="9" customFormat="1" x14ac:dyDescent="0.2">
      <c r="A44" s="9" t="s">
        <v>9</v>
      </c>
      <c r="B44">
        <v>8.41</v>
      </c>
      <c r="C44">
        <v>8.4</v>
      </c>
      <c r="D44">
        <v>8.53</v>
      </c>
      <c r="E44">
        <v>10.21</v>
      </c>
      <c r="F44">
        <v>12.94</v>
      </c>
      <c r="G44">
        <v>14.0</v>
      </c>
      <c r="H44">
        <v>12.47</v>
      </c>
      <c r="I44">
        <v>12.65</v>
      </c>
      <c r="J44">
        <v>10.8</v>
      </c>
      <c r="K44">
        <v>10.71</v>
      </c>
    </row>
    <row r="45" spans="1:11" s="9" customFormat="1" x14ac:dyDescent="0.2">
      <c r="A45" s="9" t="s">
        <v>10</v>
      </c>
      <c r="B45">
        <v>7.95</v>
      </c>
      <c r="C45">
        <v>7.92</v>
      </c>
      <c r="D45">
        <v>8.09</v>
      </c>
      <c r="E45">
        <v>8.74</v>
      </c>
      <c r="F45">
        <v>8.39</v>
      </c>
      <c r="G45">
        <v>8.51</v>
      </c>
      <c r="H45">
        <v>8.64</v>
      </c>
      <c r="I45">
        <v>8.33</v>
      </c>
      <c r="J45">
        <v>8.23</v>
      </c>
      <c r="K45">
        <v>8.89</v>
      </c>
    </row>
    <row r="46" spans="1:11" s="9" customFormat="1" x14ac:dyDescent="0.2">
      <c r="A46" s="9" t="s">
        <v>11</v>
      </c>
      <c r="B46">
        <v>3.4</v>
      </c>
      <c r="C46">
        <v>7.03</v>
      </c>
      <c r="D46">
        <v>4.37</v>
      </c>
      <c r="E46">
        <v>10.03</v>
      </c>
      <c r="F46">
        <v>6.8</v>
      </c>
      <c r="G46">
        <v>4.78</v>
      </c>
      <c r="H46">
        <v>1.44</v>
      </c>
      <c r="I46">
        <v>1.61</v>
      </c>
      <c r="J46">
        <v>4.03</v>
      </c>
      <c r="K46">
        <v>0.18</v>
      </c>
    </row>
    <row r="47" spans="1:11" s="9" customFormat="1" x14ac:dyDescent="0.2">
      <c r="A47" s="9" t="s">
        <v>12</v>
      </c>
      <c r="B47">
        <v>74.94</v>
      </c>
      <c r="C47">
        <v>69.17</v>
      </c>
      <c r="D47">
        <v>73.59</v>
      </c>
      <c r="E47">
        <v>46.84</v>
      </c>
      <c r="F47">
        <v>23.16</v>
      </c>
      <c r="G47">
        <v>79.04</v>
      </c>
      <c r="H47">
        <v>85.73</v>
      </c>
      <c r="I47">
        <v>80.8</v>
      </c>
      <c r="J47">
        <v>40.67</v>
      </c>
      <c r="K47">
        <v>78.9</v>
      </c>
    </row>
    <row r="48" spans="1:11" s="9" customFormat="1" x14ac:dyDescent="0.2">
      <c r="A48" s="9" t="s">
        <v>13</v>
      </c>
      <c r="B48">
        <v>26.21</v>
      </c>
      <c r="C48">
        <v>7.19</v>
      </c>
      <c r="D48">
        <v>17.72</v>
      </c>
      <c r="E48">
        <v>10.9</v>
      </c>
      <c r="F48">
        <v>5.99</v>
      </c>
      <c r="G48">
        <v>19.92</v>
      </c>
      <c r="H48">
        <v>21.72</v>
      </c>
      <c r="I48">
        <v>21.02</v>
      </c>
      <c r="J48">
        <v>10.32</v>
      </c>
      <c r="K48">
        <v>20.21</v>
      </c>
    </row>
    <row r="49" spans="1:11" s="9" customFormat="1" x14ac:dyDescent="0.2">
      <c r="A49" s="9" t="s">
        <v>14</v>
      </c>
      <c r="B49">
        <v>48.73</v>
      </c>
      <c r="C49">
        <v>61.98</v>
      </c>
      <c r="D49">
        <v>55.87</v>
      </c>
      <c r="E49">
        <v>35.94</v>
      </c>
      <c r="F49">
        <v>17.17</v>
      </c>
      <c r="G49">
        <v>59.12</v>
      </c>
      <c r="H49">
        <v>64.0</v>
      </c>
      <c r="I49">
        <v>59.79</v>
      </c>
      <c r="J49">
        <v>30.35</v>
      </c>
      <c r="K49">
        <v>58.7</v>
      </c>
    </row>
    <row r="50" spans="1:11" x14ac:dyDescent="0.2">
      <c r="A50" s="9" t="s">
        <v>8</v>
      </c>
      <c r="B50">
        <v>77.88</v>
      </c>
      <c r="C50">
        <v>75.72</v>
      </c>
      <c r="D50">
        <v>77.52</v>
      </c>
      <c r="E50">
        <v>55.4</v>
      </c>
      <c r="F50">
        <v>25.41</v>
      </c>
      <c r="G50">
        <v>78.33</v>
      </c>
      <c r="H50">
        <v>83.34</v>
      </c>
      <c r="I50">
        <v>78.09</v>
      </c>
      <c r="J50">
        <v>42.13</v>
      </c>
      <c r="K50">
        <v>77.26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9.91</v>
      </c>
      <c r="F57">
        <v>9.91</v>
      </c>
      <c r="G57">
        <v>9.93</v>
      </c>
      <c r="H57">
        <v>9.94</v>
      </c>
      <c r="I57">
        <v>9.96</v>
      </c>
      <c r="J57">
        <v>10.02</v>
      </c>
      <c r="K57">
        <v>10.06</v>
      </c>
    </row>
    <row r="58" spans="1:11" x14ac:dyDescent="0.2">
      <c r="A58" s="9" t="s">
        <v>25</v>
      </c>
      <c r="D58">
        <v>-0.01</v>
      </c>
      <c r="E58">
        <v>177.19</v>
      </c>
      <c r="F58">
        <v>238.62</v>
      </c>
      <c r="G58">
        <v>344.2</v>
      </c>
      <c r="H58">
        <v>457.48</v>
      </c>
      <c r="I58">
        <v>576.78</v>
      </c>
      <c r="J58">
        <v>751.29</v>
      </c>
      <c r="K58">
        <v>859.31</v>
      </c>
    </row>
    <row r="59" spans="1:11" x14ac:dyDescent="0.2">
      <c r="A59" s="9" t="s">
        <v>71</v>
      </c>
      <c r="E59">
        <v>215.43</v>
      </c>
      <c r="F59">
        <v>194.72</v>
      </c>
      <c r="G59">
        <v>178.49</v>
      </c>
      <c r="H59">
        <v>248.06</v>
      </c>
      <c r="I59">
        <v>283.11</v>
      </c>
      <c r="J59">
        <v>375.91</v>
      </c>
      <c r="K59">
        <v>211.38</v>
      </c>
    </row>
    <row r="60" spans="1:11" x14ac:dyDescent="0.2">
      <c r="A60" s="9" t="s">
        <v>72</v>
      </c>
      <c r="C60">
        <v>0.01</v>
      </c>
      <c r="D60">
        <v>33.82</v>
      </c>
      <c r="E60">
        <v>161.98</v>
      </c>
      <c r="F60">
        <v>205.34</v>
      </c>
      <c r="G60">
        <v>205.59</v>
      </c>
      <c r="H60">
        <v>313.45</v>
      </c>
      <c r="I60">
        <v>272.62</v>
      </c>
      <c r="J60">
        <v>309.32</v>
      </c>
      <c r="K60">
        <v>364.78</v>
      </c>
    </row>
    <row r="61" spans="1:11" s="1" customFormat="1" x14ac:dyDescent="0.2">
      <c r="A61" s="1" t="s">
        <v>26</v>
      </c>
      <c r="B61">
        <v>0.05</v>
      </c>
      <c r="C61">
        <v>0.06</v>
      </c>
      <c r="D61">
        <v>33.86</v>
      </c>
      <c r="E61">
        <v>564.51</v>
      </c>
      <c r="F61">
        <v>648.59</v>
      </c>
      <c r="G61">
        <v>738.21</v>
      </c>
      <c r="H61">
        <v>1028.93</v>
      </c>
      <c r="I61">
        <v>1142.47</v>
      </c>
      <c r="J61">
        <v>1446.54</v>
      </c>
      <c r="K61">
        <v>1445.53</v>
      </c>
    </row>
    <row r="62" spans="1:11" x14ac:dyDescent="0.2">
      <c r="A62" s="9" t="s">
        <v>27</v>
      </c>
      <c r="D62">
        <v>33.82</v>
      </c>
      <c r="E62">
        <v>89.18</v>
      </c>
      <c r="F62">
        <v>106.93</v>
      </c>
      <c r="G62">
        <v>117.97</v>
      </c>
      <c r="H62">
        <v>260.08</v>
      </c>
      <c r="I62">
        <v>270.5</v>
      </c>
      <c r="J62">
        <v>280.47</v>
      </c>
      <c r="K62">
        <v>253.62</v>
      </c>
    </row>
    <row r="63" spans="1:11" x14ac:dyDescent="0.2">
      <c r="A63" s="9" t="s">
        <v>28</v>
      </c>
      <c r="E63">
        <v>8.42</v>
      </c>
      <c r="F63">
        <v>1.9</v>
      </c>
      <c r="G63">
        <v>29.18</v>
      </c>
      <c r="H63">
        <v>6.0</v>
      </c>
      <c r="I63">
        <v>0.71</v>
      </c>
      <c r="J63">
        <v>0.66</v>
      </c>
      <c r="K63">
        <v>3.74</v>
      </c>
    </row>
    <row r="64" spans="1:11" x14ac:dyDescent="0.2">
      <c r="A64" s="9" t="s">
        <v>29</v>
      </c>
      <c r="E64">
        <v>2.64</v>
      </c>
      <c r="F64">
        <v>3.15</v>
      </c>
      <c r="G64">
        <v>3.72</v>
      </c>
      <c r="H64">
        <v>4.15</v>
      </c>
      <c r="I64">
        <v>4.6</v>
      </c>
      <c r="J64">
        <v>4.59</v>
      </c>
      <c r="K64">
        <v>20.27</v>
      </c>
    </row>
    <row r="65" spans="1:1" x14ac:dyDescent="0.2">
      <c r="A65" s="9" t="s">
        <v>73</v>
      </c>
      <c r="B65">
        <v>0.05</v>
      </c>
      <c r="C65">
        <v>0.06</v>
      </c>
      <c r="D65">
        <v>0.04</v>
      </c>
      <c r="E65">
        <v>464.27</v>
      </c>
      <c r="F65">
        <v>536.61</v>
      </c>
      <c r="G65">
        <v>587.34</v>
      </c>
      <c r="H65">
        <v>758.7</v>
      </c>
      <c r="I65">
        <v>866.66</v>
      </c>
      <c r="J65">
        <v>1160.82</v>
      </c>
      <c r="K65">
        <v>1167.9</v>
      </c>
    </row>
    <row r="66" spans="1:1" s="1" customFormat="1" x14ac:dyDescent="0.2">
      <c r="A66" s="1" t="s">
        <v>26</v>
      </c>
      <c r="B66">
        <v>0.05</v>
      </c>
      <c r="C66">
        <v>0.06</v>
      </c>
      <c r="D66">
        <v>33.86</v>
      </c>
      <c r="E66">
        <v>564.51</v>
      </c>
      <c r="F66">
        <v>648.59</v>
      </c>
      <c r="G66">
        <v>738.21</v>
      </c>
      <c r="H66">
        <v>1028.93</v>
      </c>
      <c r="I66">
        <v>1142.47</v>
      </c>
      <c r="J66">
        <v>1446.54</v>
      </c>
      <c r="K66">
        <v>1445.53</v>
      </c>
    </row>
    <row r="67" spans="1:1" s="9" customFormat="1" x14ac:dyDescent="0.2">
      <c r="A67" s="9" t="s">
        <v>78</v>
      </c>
      <c r="E67">
        <v>114.12</v>
      </c>
      <c r="F67">
        <v>106.44</v>
      </c>
      <c r="G67">
        <v>109.62</v>
      </c>
      <c r="H67">
        <v>134.62</v>
      </c>
      <c r="I67">
        <v>150.66</v>
      </c>
      <c r="J67">
        <v>187.0</v>
      </c>
      <c r="K67">
        <v>188.96</v>
      </c>
    </row>
    <row r="68" spans="1:1" x14ac:dyDescent="0.2">
      <c r="A68" s="9" t="s">
        <v>45</v>
      </c>
      <c r="E68">
        <v>141.59</v>
      </c>
      <c r="F68">
        <v>156.89</v>
      </c>
      <c r="G68">
        <v>149.93</v>
      </c>
      <c r="H68">
        <v>236.8</v>
      </c>
      <c r="I68">
        <v>338.79</v>
      </c>
      <c r="J68">
        <v>328.27</v>
      </c>
      <c r="K68">
        <v>376.51</v>
      </c>
    </row>
    <row r="69" spans="1:1" x14ac:dyDescent="0.2">
      <c r="A69" s="5" t="s">
        <v>87</v>
      </c>
      <c r="B69">
        <v>0.05</v>
      </c>
      <c r="C69">
        <v>0.05</v>
      </c>
      <c r="D69">
        <v>0.05</v>
      </c>
      <c r="E69">
        <v>180.44</v>
      </c>
      <c r="F69">
        <v>235.07</v>
      </c>
      <c r="G69">
        <v>289.57</v>
      </c>
      <c r="H69">
        <v>326.19</v>
      </c>
      <c r="I69">
        <v>292.6</v>
      </c>
      <c r="J69">
        <v>550.94</v>
      </c>
      <c r="K69">
        <v>495.6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49572490.0</v>
      </c>
      <c r="F70">
        <v>49572490.0</v>
      </c>
      <c r="G70">
        <v>49633790.0</v>
      </c>
      <c r="H70">
        <v>49699905.0</v>
      </c>
      <c r="I70">
        <v>49797272.0</v>
      </c>
      <c r="J70">
        <v>50105710.0</v>
      </c>
      <c r="K70">
        <v>50309527.0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18.59</v>
      </c>
      <c r="E82">
        <v>131.41</v>
      </c>
      <c r="F82">
        <v>117.83</v>
      </c>
      <c r="G82">
        <v>133.86</v>
      </c>
      <c r="H82">
        <v>110.08</v>
      </c>
      <c r="I82">
        <v>17.04</v>
      </c>
      <c r="J82">
        <v>236.84</v>
      </c>
      <c r="K82">
        <v>193.5</v>
      </c>
    </row>
    <row r="83" spans="1:11" s="9" customFormat="1" x14ac:dyDescent="0.2">
      <c r="A83" s="9" t="s">
        <v>33</v>
      </c>
      <c r="D83">
        <v>-18.6</v>
      </c>
      <c r="E83">
        <v>1.19</v>
      </c>
      <c r="F83">
        <v>-3.27</v>
      </c>
      <c r="G83">
        <v>-10.01</v>
      </c>
      <c r="H83">
        <v>-50.85</v>
      </c>
      <c r="I83">
        <v>-21.86</v>
      </c>
      <c r="J83">
        <v>17.41</v>
      </c>
      <c r="K83">
        <v>29.52</v>
      </c>
    </row>
    <row r="84" spans="1:11" s="9" customFormat="1" x14ac:dyDescent="0.2">
      <c r="A84" s="9" t="s">
        <v>34</v>
      </c>
      <c r="E84">
        <v>19.64</v>
      </c>
      <c r="F84">
        <v>-78.75</v>
      </c>
      <c r="G84">
        <v>-59.09</v>
      </c>
      <c r="H84">
        <v>8.92</v>
      </c>
      <c r="I84">
        <v>-29.49</v>
      </c>
      <c r="J84">
        <v>4.87</v>
      </c>
      <c r="K84">
        <v>-277.23</v>
      </c>
    </row>
    <row r="85" spans="1:11" s="1" customFormat="1" x14ac:dyDescent="0.2">
      <c r="A85" s="9" t="s">
        <v>35</v>
      </c>
      <c r="D85">
        <v>-0.01</v>
      </c>
      <c r="E85">
        <v>152.25</v>
      </c>
      <c r="F85">
        <v>35.81</v>
      </c>
      <c r="G85">
        <v>64.76</v>
      </c>
      <c r="H85">
        <v>68.15</v>
      </c>
      <c r="I85">
        <v>-34.3</v>
      </c>
      <c r="J85">
        <v>259.12</v>
      </c>
      <c r="K85">
        <v>-54.22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510.15</v>
      </c>
      <c r="F90">
        <v>511.9</v>
      </c>
      <c r="G90">
        <v>704.55</v>
      </c>
      <c r="H90">
        <v>914.25</v>
      </c>
      <c r="I90">
        <v>841.85</v>
      </c>
      <c r="J90">
        <v>514.75</v>
      </c>
      <c r="K90">
        <v>722.2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4.96</v>
      </c>
      <c r="F93" s="31">
        <v>4.96</v>
      </c>
      <c r="G93" s="31">
        <v>4.96</v>
      </c>
      <c r="H93" s="31">
        <v>4.97</v>
      </c>
      <c r="I93" s="31">
        <v>4.98</v>
      </c>
      <c r="J93" s="31">
        <v>5.01</v>
      </c>
      <c r="K93" s="31">
        <v>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