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<sst xmlns="http://schemas.openxmlformats.org/spreadsheetml/2006/main" count="145" uniqueCount="93">
  <si>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</si>
  <si>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</si>
  <si>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</si>
  <si>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</si>
  <si>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</si>
  <si>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</si>
  <si>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</si>
  <si>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</si>
  <si>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</si>
  <si>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</si>
  <si>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</si>
  <si>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</si>
  <si>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</si>
  <si>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</si>
  <si>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</si>
  <si>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</si>
  <si>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</si>
  <si>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</si>
  <si>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</si>
  <si>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</si>
  <si>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</si>
  <si>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</si>
  <si>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</si>
  <si>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</si>
  <si>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</si>
  <si>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</si>
  <si>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</si>
  <si>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</si>
  <si>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</si>
  <si>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</si>
  <si>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</si>
  <si>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</si>
  <si>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</si>
  <si>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</si>
  <si>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</si>
  <si>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</si>
  <si>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</si>
  <si>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</si>
  <si>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</si>
  <si>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</si>
  <si>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</si>
  <si>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</si>
  <si>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</si>
  <si>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</si>
  <si>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</si>
  <si>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</si>
  <si>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</si>
  <si>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</si>
  <si>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</si>
  <si>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</si>
  <si>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</si>
  <si>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</si>
  <si>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</si>
  <si>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</si>
  <si>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</si>
  <si>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</si>
  <si>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</si>
  <si>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</si>
  <si>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</si>
  <si>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</si>
  <si>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</si>
  <si>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</si>
  <si>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</si>
  <si>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HEC INFRA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</si>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</sst>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36.50</v>
      </c>
    </row>
    <row r="9" spans="1:11" x14ac:dyDescent="0.2">
      <c r="A9" s="5" t="s">
        <v>79</v>
      </c>
      <c r="B9">
        <v>37.00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57.29</v>
      </c>
      <c r="C17">
        <v>59.71</v>
      </c>
      <c r="D17">
        <v>60.46</v>
      </c>
      <c r="E17">
        <v>124.96</v>
      </c>
      <c r="F17">
        <v>115.92</v>
      </c>
      <c r="G17">
        <v>83.48</v>
      </c>
      <c r="H17">
        <v>82.29</v>
      </c>
      <c r="I17">
        <v>79.99</v>
      </c>
      <c r="J17">
        <v>39.22</v>
      </c>
      <c r="K17">
        <v>37.54</v>
      </c>
    </row>
    <row r="18" spans="1:1" s="9" customFormat="1" x14ac:dyDescent="0.2">
      <c r="A18" s="5" t="s">
        <v>80</v>
      </c>
      <c r="B18">
        <v>42.78</v>
      </c>
      <c r="C18">
        <v>41.12</v>
      </c>
      <c r="D18">
        <v>44.84</v>
      </c>
      <c r="E18">
        <v>108.26</v>
      </c>
      <c r="F18">
        <v>71.19</v>
      </c>
      <c r="G18">
        <v>48.46</v>
      </c>
      <c r="H18">
        <v>55.52</v>
      </c>
      <c r="I18">
        <v>53.18</v>
      </c>
      <c r="J18">
        <v>25.6</v>
      </c>
      <c r="K18">
        <v>22.71</v>
      </c>
    </row>
    <row r="19" spans="1:1" s="9" customFormat="1" x14ac:dyDescent="0.2">
      <c r="A19" s="5" t="s">
        <v>81</v>
      </c>
      <c r="B19">
        <v>-0.34</v>
      </c>
      <c r="C19">
        <v>-0.22</v>
      </c>
      <c r="D19">
        <v>1.48</v>
      </c>
      <c r="E19">
        <v>15.34</v>
      </c>
      <c r="F19">
        <v>-14.68</v>
      </c>
      <c r="G19">
        <v>-2.43</v>
      </c>
      <c r="H19">
        <v>3.71</v>
      </c>
      <c r="I19">
        <v>2.63</v>
      </c>
      <c r="J19">
        <v>6.37</v>
      </c>
      <c r="K19">
        <v>-0.93</v>
      </c>
    </row>
    <row r="20" spans="1:1" s="9" customFormat="1" x14ac:dyDescent="0.2">
      <c r="A20" s="5" t="s">
        <v>82</v>
      </c>
      <c r="B20">
        <v>0.08</v>
      </c>
      <c r="C20">
        <v>0.18</v>
      </c>
      <c r="D20">
        <v>0.24</v>
      </c>
      <c r="E20">
        <v>0.04</v>
      </c>
      <c r="F20">
        <v>0.04</v>
      </c>
      <c r="G20">
        <v>0.18</v>
      </c>
      <c r="H20">
        <v>0.2</v>
      </c>
      <c r="I20">
        <v>0.26</v>
      </c>
      <c r="J20">
        <v>0.22</v>
      </c>
      <c r="K20">
        <v>0.19</v>
      </c>
    </row>
    <row r="21" spans="1:1" s="9" customFormat="1" x14ac:dyDescent="0.2">
      <c r="A21" s="5" t="s">
        <v>83</v>
      </c>
      <c r="B21">
        <v>6.03</v>
      </c>
      <c r="C21">
        <v>8.73</v>
      </c>
      <c r="D21">
        <v>6.0</v>
      </c>
      <c r="G21">
        <v>15.25</v>
      </c>
      <c r="H21">
        <v>13.93</v>
      </c>
      <c r="I21">
        <v>13.06</v>
      </c>
      <c r="J21">
        <v>9.46</v>
      </c>
      <c r="K21">
        <v>5.9</v>
      </c>
    </row>
    <row r="22" spans="1:1" s="9" customFormat="1" x14ac:dyDescent="0.2">
      <c r="A22" s="5" t="s">
        <v>84</v>
      </c>
      <c r="B22">
        <v>1.67</v>
      </c>
      <c r="C22">
        <v>2.31</v>
      </c>
      <c r="D22">
        <v>2.81</v>
      </c>
      <c r="E22">
        <v>3.68</v>
      </c>
      <c r="F22">
        <v>3.31</v>
      </c>
      <c r="G22">
        <v>3.36</v>
      </c>
      <c r="H22">
        <v>3.17</v>
      </c>
      <c r="I22">
        <v>4.77</v>
      </c>
      <c r="J22">
        <v>4.02</v>
      </c>
      <c r="K22">
        <v>2.9</v>
      </c>
    </row>
    <row r="23" spans="1:1" s="9" customFormat="1" x14ac:dyDescent="0.2">
      <c r="A23" s="5" t="s">
        <v>85</v>
      </c>
      <c r="B23">
        <v>3.12</v>
      </c>
      <c r="C23">
        <v>3.73</v>
      </c>
      <c r="D23">
        <v>3.96</v>
      </c>
      <c r="E23">
        <v>18.65</v>
      </c>
      <c r="F23">
        <v>15.19</v>
      </c>
      <c r="G23">
        <v>5.21</v>
      </c>
      <c r="H23">
        <v>2.68</v>
      </c>
      <c r="I23">
        <v>3.44</v>
      </c>
      <c r="J23">
        <v>1.41</v>
      </c>
      <c r="K23">
        <v>1.16</v>
      </c>
    </row>
    <row r="24" spans="1:1" s="9" customFormat="1" x14ac:dyDescent="0.2">
      <c r="A24" s="5" t="s">
        <v>86</v>
      </c>
      <c r="D24">
        <v>0.02</v>
      </c>
      <c r="E24">
        <v>3.37</v>
      </c>
      <c r="F24">
        <v>4.91</v>
      </c>
      <c r="G24">
        <v>0.93</v>
      </c>
      <c r="H24">
        <v>2.55</v>
      </c>
      <c r="I24">
        <v>2.14</v>
      </c>
      <c r="J24">
        <v>1.75</v>
      </c>
      <c r="K24">
        <v>1.45</v>
      </c>
    </row>
    <row r="25" spans="1:1" s="9" customFormat="1" x14ac:dyDescent="0.2">
      <c r="A25" s="9" t="s">
        <v>9</v>
      </c>
      <c r="B25">
        <v>1.13</v>
      </c>
      <c r="C25">
        <v>0.93</v>
      </c>
      <c r="D25">
        <v>0.5</v>
      </c>
      <c r="E25">
        <v>0.63</v>
      </c>
      <c r="F25">
        <v>0.79</v>
      </c>
      <c r="G25">
        <v>0.71</v>
      </c>
      <c r="H25">
        <v>0.86</v>
      </c>
      <c r="I25">
        <v>1.24</v>
      </c>
      <c r="J25">
        <v>0.86</v>
      </c>
      <c r="K25">
        <v>0.89</v>
      </c>
    </row>
    <row r="26" spans="1:1" s="9" customFormat="1" x14ac:dyDescent="0.2">
      <c r="A26" s="9" t="s">
        <v>10</v>
      </c>
      <c r="B26">
        <v>0.16</v>
      </c>
      <c r="C26">
        <v>0.18</v>
      </c>
      <c r="D26">
        <v>0.18</v>
      </c>
      <c r="E26">
        <v>0.37</v>
      </c>
      <c r="F26">
        <v>0.32</v>
      </c>
      <c r="G26">
        <v>0.32</v>
      </c>
      <c r="H26">
        <v>0.31</v>
      </c>
      <c r="I26">
        <v>0.31</v>
      </c>
      <c r="J26">
        <v>0.25</v>
      </c>
      <c r="K26">
        <v>0.23</v>
      </c>
    </row>
    <row r="27" spans="1:1" s="9" customFormat="1" x14ac:dyDescent="0.2">
      <c r="A27" s="9" t="s">
        <v>11</v>
      </c>
      <c r="B27">
        <v>2.49</v>
      </c>
      <c r="C27">
        <v>2.67</v>
      </c>
      <c r="D27">
        <v>2.79</v>
      </c>
      <c r="E27">
        <v>2.87</v>
      </c>
      <c r="F27">
        <v>3.13</v>
      </c>
      <c r="G27">
        <v>3.21</v>
      </c>
      <c r="H27">
        <v>3.56</v>
      </c>
      <c r="I27">
        <v>4.05</v>
      </c>
      <c r="J27">
        <v>2.99</v>
      </c>
      <c r="K27">
        <v>2.62</v>
      </c>
    </row>
    <row r="28" spans="1:1" s="9" customFormat="1" x14ac:dyDescent="0.2">
      <c r="A28" s="9" t="s">
        <v>12</v>
      </c>
      <c r="B28">
        <v>1.75</v>
      </c>
      <c r="C28">
        <v>1.5</v>
      </c>
      <c r="D28">
        <v>1.6</v>
      </c>
      <c r="E28">
        <v>3.69</v>
      </c>
      <c r="F28">
        <v>3.94</v>
      </c>
      <c r="G28">
        <v>4.84</v>
      </c>
      <c r="H28">
        <v>4.94</v>
      </c>
      <c r="I28">
        <v>2.65</v>
      </c>
      <c r="J28">
        <v>0.75</v>
      </c>
      <c r="K28">
        <v>0.34</v>
      </c>
    </row>
    <row r="29" spans="1:1" s="9" customFormat="1" x14ac:dyDescent="0.2">
      <c r="A29" s="9" t="s">
        <v>13</v>
      </c>
      <c r="B29">
        <v>0.62</v>
      </c>
      <c r="C29">
        <v>0.44</v>
      </c>
      <c r="D29">
        <v>0.59</v>
      </c>
      <c r="E29">
        <v>1.22</v>
      </c>
      <c r="F29">
        <v>1.39</v>
      </c>
      <c r="G29">
        <v>1.68</v>
      </c>
      <c r="H29">
        <v>1.59</v>
      </c>
      <c r="I29">
        <v>0.69</v>
      </c>
      <c r="J29">
        <v>0.21</v>
      </c>
      <c r="K29">
        <v>0.03</v>
      </c>
    </row>
    <row r="30" spans="1:1" s="9" customFormat="1" x14ac:dyDescent="0.2">
      <c r="A30" s="9" t="s">
        <v>14</v>
      </c>
      <c r="B30">
        <v>1.13</v>
      </c>
      <c r="C30">
        <v>1.07</v>
      </c>
      <c r="D30">
        <v>1.02</v>
      </c>
      <c r="E30">
        <v>2.47</v>
      </c>
      <c r="F30">
        <v>2.55</v>
      </c>
      <c r="G30">
        <v>3.16</v>
      </c>
      <c r="H30">
        <v>3.34</v>
      </c>
      <c r="I30">
        <v>1.95</v>
      </c>
      <c r="J30">
        <v>0.54</v>
      </c>
      <c r="K30">
        <v>0.31</v>
      </c>
    </row>
    <row r="31" spans="1:1" s="9" customFormat="1" x14ac:dyDescent="0.2">
      <c r="A31" s="9" t="s">
        <v>70</v>
      </c>
      <c r="B31">
        <v>0.1</v>
      </c>
      <c r="C31">
        <v>0.1</v>
      </c>
      <c r="D31">
        <v>0.21</v>
      </c>
      <c r="E31">
        <v>0.15</v>
      </c>
      <c r="F31">
        <v>0.2</v>
      </c>
      <c r="G31">
        <v>0.2</v>
      </c>
      <c r="H31">
        <v>0.2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42094.0</v>
      </c>
      <c r="J41" s="16">
        <v>42369.0</v>
      </c>
      <c r="K41" s="16">
        <v>42460.0</v>
      </c>
    </row>
    <row r="42" spans="1:11" s="9" customFormat="1" x14ac:dyDescent="0.2">
      <c r="A42" s="9" t="s">
        <v>6</v>
      </c>
      <c r="I42">
        <v>74.68</v>
      </c>
      <c r="K42">
        <v>59.35</v>
      </c>
    </row>
    <row r="43" spans="1:11" s="9" customFormat="1" x14ac:dyDescent="0.2">
      <c r="A43" s="9" t="s">
        <v>7</v>
      </c>
      <c r="I43">
        <v>72.79</v>
      </c>
      <c r="K43">
        <v>54.9</v>
      </c>
    </row>
    <row r="44" spans="1:11" s="9" customFormat="1" x14ac:dyDescent="0.2">
      <c r="A44" s="9" t="s">
        <v>9</v>
      </c>
      <c r="I44">
        <v>0.4</v>
      </c>
      <c r="K44">
        <v>0.55</v>
      </c>
    </row>
    <row r="45" spans="1:11" s="9" customFormat="1" x14ac:dyDescent="0.2">
      <c r="A45" s="9" t="s">
        <v>10</v>
      </c>
      <c r="I45">
        <v>0.28</v>
      </c>
      <c r="K45">
        <v>0.14</v>
      </c>
    </row>
    <row r="46" spans="1:11" s="9" customFormat="1" x14ac:dyDescent="0.2">
      <c r="A46" s="9" t="s">
        <v>11</v>
      </c>
      <c r="I46">
        <v>1.7</v>
      </c>
      <c r="K46">
        <v>1.88</v>
      </c>
    </row>
    <row r="47" spans="1:11" s="9" customFormat="1" x14ac:dyDescent="0.2">
      <c r="A47" s="9" t="s">
        <v>12</v>
      </c>
      <c r="I47">
        <v>0.31</v>
      </c>
      <c r="K47">
        <v>2.98</v>
      </c>
    </row>
    <row r="48" spans="1:11" s="9" customFormat="1" x14ac:dyDescent="0.2">
      <c r="A48" s="9" t="s">
        <v>13</v>
      </c>
      <c r="I48">
        <v>0.19</v>
      </c>
      <c r="K48">
        <v>1.06</v>
      </c>
    </row>
    <row r="49" spans="1:11" s="9" customFormat="1" x14ac:dyDescent="0.2">
      <c r="A49" s="9" t="s">
        <v>14</v>
      </c>
      <c r="I49">
        <v>0.12</v>
      </c>
      <c r="K49">
        <v>1.92</v>
      </c>
    </row>
    <row r="50" spans="1:11" x14ac:dyDescent="0.2">
      <c r="A50" s="9" t="s">
        <v>8</v>
      </c>
      <c r="I50">
        <v>1.89</v>
      </c>
      <c r="K50">
        <v>4.45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0.7</v>
      </c>
      <c r="C57">
        <v>0.7</v>
      </c>
      <c r="D57">
        <v>1.4</v>
      </c>
      <c r="E57">
        <v>1.49</v>
      </c>
      <c r="F57">
        <v>2.03</v>
      </c>
      <c r="G57">
        <v>2.03</v>
      </c>
      <c r="H57">
        <v>2.03</v>
      </c>
      <c r="I57">
        <v>2.03</v>
      </c>
      <c r="J57">
        <v>2.03</v>
      </c>
      <c r="K57">
        <v>2.03</v>
      </c>
    </row>
    <row r="58" spans="1:11" x14ac:dyDescent="0.2">
      <c r="A58" s="9" t="s">
        <v>25</v>
      </c>
      <c r="B58">
        <v>7.49</v>
      </c>
      <c r="C58">
        <v>8.46</v>
      </c>
      <c r="D58">
        <v>8.69</v>
      </c>
      <c r="E58">
        <v>10.84</v>
      </c>
      <c r="F58">
        <v>18.0</v>
      </c>
      <c r="G58">
        <v>20.92</v>
      </c>
      <c r="H58">
        <v>24.26</v>
      </c>
      <c r="I58">
        <v>25.97</v>
      </c>
      <c r="J58">
        <v>26.5</v>
      </c>
      <c r="K58">
        <v>26.81</v>
      </c>
    </row>
    <row r="59" spans="1:11" x14ac:dyDescent="0.2">
      <c r="A59" s="9" t="s">
        <v>71</v>
      </c>
      <c r="B59">
        <v>18.85</v>
      </c>
      <c r="C59">
        <v>21.79</v>
      </c>
      <c r="D59">
        <v>26.46</v>
      </c>
      <c r="E59">
        <v>23.98</v>
      </c>
      <c r="F59">
        <v>17.36</v>
      </c>
      <c r="G59">
        <v>22.66</v>
      </c>
      <c r="H59">
        <v>26.04</v>
      </c>
      <c r="I59">
        <v>28.61</v>
      </c>
      <c r="J59">
        <v>31.27</v>
      </c>
      <c r="K59">
        <v>31.11</v>
      </c>
    </row>
    <row r="60" spans="1:11" x14ac:dyDescent="0.2">
      <c r="A60" s="9" t="s">
        <v>72</v>
      </c>
      <c r="B60">
        <v>16.16</v>
      </c>
      <c r="C60">
        <v>15.07</v>
      </c>
      <c r="D60">
        <v>19.83</v>
      </c>
      <c r="E60">
        <v>43.34</v>
      </c>
      <c r="F60">
        <v>28.74</v>
      </c>
      <c r="G60">
        <v>26.08</v>
      </c>
      <c r="H60">
        <v>40.1</v>
      </c>
      <c r="I60">
        <v>34.61</v>
      </c>
      <c r="J60">
        <v>25.77</v>
      </c>
      <c r="K60">
        <v>24.32</v>
      </c>
    </row>
    <row r="61" spans="1:11" s="1" customFormat="1" x14ac:dyDescent="0.2">
      <c r="A61" s="1" t="s">
        <v>26</v>
      </c>
      <c r="B61">
        <v>43.2</v>
      </c>
      <c r="C61">
        <v>46.02</v>
      </c>
      <c r="D61">
        <v>56.38</v>
      </c>
      <c r="E61">
        <v>79.65</v>
      </c>
      <c r="F61">
        <v>66.13</v>
      </c>
      <c r="G61">
        <v>71.69</v>
      </c>
      <c r="H61">
        <v>92.43</v>
      </c>
      <c r="I61">
        <v>91.22</v>
      </c>
      <c r="J61">
        <v>85.57</v>
      </c>
      <c r="K61">
        <v>84.27</v>
      </c>
    </row>
    <row r="62" spans="1:11" x14ac:dyDescent="0.2">
      <c r="A62" s="9" t="s">
        <v>27</v>
      </c>
      <c r="B62">
        <v>3.36</v>
      </c>
      <c r="C62">
        <v>3.2</v>
      </c>
      <c r="D62">
        <v>3.16</v>
      </c>
      <c r="E62">
        <v>2.99</v>
      </c>
      <c r="F62">
        <v>2.73</v>
      </c>
      <c r="G62">
        <v>2.52</v>
      </c>
      <c r="H62">
        <v>2.44</v>
      </c>
      <c r="I62">
        <v>2.24</v>
      </c>
      <c r="J62">
        <v>2.22</v>
      </c>
      <c r="K62">
        <v>2.19</v>
      </c>
    </row>
    <row r="63" spans="1:11" x14ac:dyDescent="0.2">
      <c r="A63" s="9" t="s">
        <v>28</v>
      </c>
    </row>
    <row r="64" spans="1:11" x14ac:dyDescent="0.2">
      <c r="A64" s="9" t="s">
        <v>29</v>
      </c>
      <c r="E64">
        <v>0.68</v>
      </c>
    </row>
    <row r="65" spans="1:1" x14ac:dyDescent="0.2">
      <c r="A65" s="9" t="s">
        <v>73</v>
      </c>
      <c r="B65">
        <v>39.84</v>
      </c>
      <c r="C65">
        <v>42.82</v>
      </c>
      <c r="D65">
        <v>53.22</v>
      </c>
      <c r="E65">
        <v>75.98</v>
      </c>
      <c r="F65">
        <v>63.4</v>
      </c>
      <c r="G65">
        <v>69.17</v>
      </c>
      <c r="H65">
        <v>89.99</v>
      </c>
      <c r="I65">
        <v>88.98</v>
      </c>
      <c r="J65">
        <v>83.35</v>
      </c>
      <c r="K65">
        <v>82.08</v>
      </c>
    </row>
    <row r="66" spans="1:1" s="1" customFormat="1" x14ac:dyDescent="0.2">
      <c r="A66" s="1" t="s">
        <v>26</v>
      </c>
      <c r="B66">
        <v>43.2</v>
      </c>
      <c r="C66">
        <v>46.02</v>
      </c>
      <c r="D66">
        <v>56.38</v>
      </c>
      <c r="E66">
        <v>79.65</v>
      </c>
      <c r="F66">
        <v>66.13</v>
      </c>
      <c r="G66">
        <v>71.69</v>
      </c>
      <c r="H66">
        <v>92.43</v>
      </c>
      <c r="I66">
        <v>91.22</v>
      </c>
      <c r="J66">
        <v>85.57</v>
      </c>
      <c r="K66">
        <v>84.27</v>
      </c>
    </row>
    <row r="67" spans="1:1" s="9" customFormat="1" x14ac:dyDescent="0.2">
      <c r="A67" s="9" t="s">
        <v>78</v>
      </c>
      <c r="B67">
        <v>25.16</v>
      </c>
      <c r="C67">
        <v>27.58</v>
      </c>
      <c r="D67">
        <v>23.72</v>
      </c>
      <c r="E67">
        <v>26.38</v>
      </c>
      <c r="F67">
        <v>30.48</v>
      </c>
      <c r="G67">
        <v>33.3</v>
      </c>
      <c r="H67">
        <v>48.98</v>
      </c>
      <c r="I67">
        <v>30.86</v>
      </c>
      <c r="J67">
        <v>28.11</v>
      </c>
      <c r="K67">
        <v>30.48</v>
      </c>
    </row>
    <row r="68" spans="1:1" x14ac:dyDescent="0.2">
      <c r="A68" s="9" t="s">
        <v>45</v>
      </c>
      <c r="B68">
        <v>3.57</v>
      </c>
      <c r="C68">
        <v>3.34</v>
      </c>
      <c r="D68">
        <v>4.82</v>
      </c>
      <c r="E68">
        <v>20.16</v>
      </c>
      <c r="F68">
        <v>5.49</v>
      </c>
      <c r="G68">
        <v>3.06</v>
      </c>
      <c r="H68">
        <v>6.77</v>
      </c>
      <c r="I68">
        <v>9.4</v>
      </c>
      <c r="J68">
        <v>15.77</v>
      </c>
      <c r="K68">
        <v>14.84</v>
      </c>
    </row>
    <row r="69" spans="1:1" x14ac:dyDescent="0.2">
      <c r="A69" s="5" t="s">
        <v>87</v>
      </c>
      <c r="B69">
        <v>2.56</v>
      </c>
      <c r="C69">
        <v>1.23</v>
      </c>
      <c r="D69">
        <v>1.49</v>
      </c>
      <c r="E69">
        <v>2.11</v>
      </c>
      <c r="F69">
        <v>2.56</v>
      </c>
      <c r="G69">
        <v>5.52</v>
      </c>
      <c r="H69">
        <v>5.41</v>
      </c>
      <c r="I69">
        <v>4.45</v>
      </c>
      <c r="J69">
        <v>3.81</v>
      </c>
      <c r="K69">
        <v>4.07</v>
      </c>
    </row>
    <row r="70" spans="1:1" x14ac:dyDescent="0.2">
      <c r="A70" s="5" t="s">
        <v>74</v>
      </c>
      <c r="B70">
        <v>697700.0</v>
      </c>
      <c r="C70">
        <v>697700.0</v>
      </c>
      <c r="D70">
        <v>1395300.0</v>
      </c>
      <c r="E70">
        <v>1488832.0</v>
      </c>
      <c r="F70">
        <v>2027632.0</v>
      </c>
      <c r="G70">
        <v>2027632.0</v>
      </c>
      <c r="H70">
        <v>2027632.0</v>
      </c>
      <c r="I70">
        <v>2027632.0</v>
      </c>
      <c r="J70">
        <v>2027632.0</v>
      </c>
      <c r="K70">
        <v>2027632.0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5.78</v>
      </c>
      <c r="C82">
        <v>0.24</v>
      </c>
      <c r="D82">
        <v>4.28</v>
      </c>
      <c r="E82">
        <v>5.9</v>
      </c>
      <c r="F82">
        <v>-1.69</v>
      </c>
      <c r="G82">
        <v>10.8</v>
      </c>
      <c r="H82">
        <v>-1.75</v>
      </c>
      <c r="I82">
        <v>-4.06</v>
      </c>
      <c r="J82">
        <v>-4.56</v>
      </c>
      <c r="K82">
        <v>1.63</v>
      </c>
    </row>
    <row r="83" spans="1:11" s="9" customFormat="1" x14ac:dyDescent="0.2">
      <c r="A83" s="9" t="s">
        <v>33</v>
      </c>
      <c r="B83">
        <v>-0.29</v>
      </c>
      <c r="C83">
        <v>0.39</v>
      </c>
      <c r="D83">
        <v>-0.26</v>
      </c>
      <c r="E83">
        <v>0.04</v>
      </c>
      <c r="F83">
        <v>0.25</v>
      </c>
      <c r="G83">
        <v>0.24</v>
      </c>
      <c r="H83">
        <v>0.08</v>
      </c>
      <c r="I83">
        <v>0.21</v>
      </c>
      <c r="J83">
        <v>0.04</v>
      </c>
      <c r="K83">
        <v>0.07</v>
      </c>
    </row>
    <row r="84" spans="1:11" s="9" customFormat="1" x14ac:dyDescent="0.2">
      <c r="A84" s="9" t="s">
        <v>34</v>
      </c>
      <c r="B84">
        <v>-4.43</v>
      </c>
      <c r="C84">
        <v>-1.97</v>
      </c>
      <c r="D84">
        <v>-3.76</v>
      </c>
      <c r="E84">
        <v>-5.33</v>
      </c>
      <c r="F84">
        <v>1.9</v>
      </c>
      <c r="G84">
        <v>-8.07</v>
      </c>
      <c r="H84">
        <v>1.54</v>
      </c>
      <c r="I84">
        <v>2.89</v>
      </c>
      <c r="J84">
        <v>3.88</v>
      </c>
      <c r="K84">
        <v>-1.44</v>
      </c>
    </row>
    <row r="85" spans="1:11" s="1" customFormat="1" x14ac:dyDescent="0.2">
      <c r="A85" s="9" t="s">
        <v>35</v>
      </c>
      <c r="B85">
        <v>1.06</v>
      </c>
      <c r="C85">
        <v>-1.34</v>
      </c>
      <c r="D85">
        <v>0.26</v>
      </c>
      <c r="E85">
        <v>0.61</v>
      </c>
      <c r="F85">
        <v>0.45</v>
      </c>
      <c r="G85">
        <v>2.96</v>
      </c>
      <c r="H85">
        <v>-0.12</v>
      </c>
      <c r="I85">
        <v>-0.96</v>
      </c>
      <c r="J85">
        <v>-0.63</v>
      </c>
      <c r="K85">
        <v>0.26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22.2</v>
      </c>
      <c r="H90">
        <v>32.0</v>
      </c>
      <c r="I90">
        <v>26.6</v>
      </c>
      <c r="J90">
        <v>23.65</v>
      </c>
      <c r="K90">
        <v>23.65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0.35</v>
      </c>
      <c r="C93" s="31">
        <v>0.35</v>
      </c>
      <c r="D93" s="31">
        <v>0.7</v>
      </c>
      <c r="E93" s="31">
        <v>0.74</v>
      </c>
      <c r="F93" s="31">
        <v>1.01</v>
      </c>
      <c r="G93" s="31">
        <v>1.01</v>
      </c>
      <c r="H93" s="31">
        <v>1.01</v>
      </c>
      <c r="I93" s="31">
        <v>1.01</v>
      </c>
      <c r="J93" s="31">
        <v>1.01</v>
      </c>
      <c r="K93" s="31">
        <v>1.01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