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<sst xmlns="http://schemas.openxmlformats.org/spreadsheetml/2006/main" count="145" uniqueCount="93">
  <si>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</si>
  <si>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</si>
  <si>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</si>
  <si>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</si>
  <si>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</si>
  <si>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</si>
  <si>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</si>
  <si>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</si>
  <si>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</si>
  <si>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</si>
  <si>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</si>
  <si>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</si>
  <si>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</si>
  <si>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</si>
  <si>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</si>
  <si>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</si>
  <si>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</si>
  <si>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</si>
  <si>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</si>
  <si>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</si>
  <si>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</si>
  <si>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</si>
  <si>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</si>
  <si>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</si>
  <si>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</si>
  <si>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</si>
  <si>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</si>
  <si>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</si>
  <si>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</si>
  <si>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</si>
  <si>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</si>
  <si>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</si>
  <si>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</si>
  <si>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</si>
  <si>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</si>
  <si>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</si>
  <si>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</si>
  <si>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</si>
  <si>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</si>
  <si>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</si>
  <si>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</si>
  <si>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</si>
  <si>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</si>
  <si>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</si>
  <si>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</si>
  <si>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</si>
  <si>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</si>
  <si>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</si>
  <si>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</si>
  <si>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</si>
  <si>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</si>
  <si>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</si>
  <si>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</si>
  <si>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</si>
  <si>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</si>
  <si>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</si>
  <si>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</si>
  <si>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</si>
  <si>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</si>
  <si>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</si>
  <si>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</si>
  <si>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</si>
  <si>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</si>
  <si>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INDIABULLS HOUSING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</si>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</sst>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226.30</v>
      </c>
    </row>
    <row r="9" spans="1:11" x14ac:dyDescent="0.2">
      <c r="A9" s="5" t="s">
        <v>79</v>
      </c>
      <c r="B9">
        <v>10535.31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785.51</v>
      </c>
      <c r="C17">
        <v>4658.06</v>
      </c>
      <c r="D17">
        <v>5684.64</v>
      </c>
      <c r="E17">
        <v>7130.83</v>
      </c>
      <c r="F17">
        <v>8838.7</v>
      </c>
      <c r="G17">
        <v>11240.97</v>
      </c>
      <c r="H17">
        <v>13745.29</v>
      </c>
      <c r="I17">
        <v>15407.35</v>
      </c>
      <c r="J17">
        <v>11399.23</v>
      </c>
      <c r="K17">
        <v>8718.8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0.46</v>
      </c>
      <c r="C20">
        <v>4.62</v>
      </c>
      <c r="D20">
        <v>5.02</v>
      </c>
      <c r="E20">
        <v>5.27</v>
      </c>
      <c r="F20">
        <v>7.05</v>
      </c>
      <c r="G20">
        <v>7.38</v>
      </c>
      <c r="H20">
        <v>8.96</v>
      </c>
      <c r="I20">
        <v>9.3</v>
      </c>
      <c r="J20">
        <v>8.01</v>
      </c>
      <c r="K20">
        <v>4.76</v>
      </c>
    </row>
    <row r="21" spans="1:1" s="9" customFormat="1" x14ac:dyDescent="0.2">
      <c r="A21" s="5" t="s">
        <v>83</v>
      </c>
      <c r="B21">
        <v>0.92</v>
      </c>
      <c r="C21">
        <v>10.89</v>
      </c>
      <c r="D21">
        <v>8.81</v>
      </c>
      <c r="E21">
        <v>8.95</v>
      </c>
      <c r="F21">
        <v>14.87</v>
      </c>
      <c r="G21">
        <v>15.03</v>
      </c>
      <c r="H21">
        <v>21.69</v>
      </c>
      <c r="I21">
        <v>28.27</v>
      </c>
      <c r="J21">
        <v>199.71</v>
      </c>
      <c r="K21">
        <v>66.24</v>
      </c>
    </row>
    <row r="22" spans="1:1" s="9" customFormat="1" x14ac:dyDescent="0.2">
      <c r="A22" s="5" t="s">
        <v>84</v>
      </c>
      <c r="B22">
        <v>12.03</v>
      </c>
      <c r="C22">
        <v>203.62</v>
      </c>
      <c r="D22">
        <v>220.57</v>
      </c>
      <c r="E22">
        <v>279.28</v>
      </c>
      <c r="F22">
        <v>368.63</v>
      </c>
      <c r="G22">
        <v>453.58</v>
      </c>
      <c r="H22">
        <v>592.19</v>
      </c>
      <c r="I22">
        <v>723.08</v>
      </c>
      <c r="J22">
        <v>556.97</v>
      </c>
      <c r="K22">
        <v>224.72</v>
      </c>
    </row>
    <row r="23" spans="1:1" s="9" customFormat="1" x14ac:dyDescent="0.2">
      <c r="A23" s="5" t="s">
        <v>85</v>
      </c>
      <c r="B23">
        <v>17.84</v>
      </c>
      <c r="C23">
        <v>145.85</v>
      </c>
      <c r="D23">
        <v>92.63</v>
      </c>
      <c r="E23">
        <v>90.33</v>
      </c>
      <c r="F23">
        <v>113.05</v>
      </c>
      <c r="G23">
        <v>120.92</v>
      </c>
      <c r="H23">
        <v>152.22</v>
      </c>
      <c r="I23">
        <v>153.91</v>
      </c>
      <c r="J23">
        <v>103.12</v>
      </c>
      <c r="K23">
        <v>90.06</v>
      </c>
    </row>
    <row r="24" spans="1:1" s="9" customFormat="1" x14ac:dyDescent="0.2">
      <c r="A24" s="5" t="s">
        <v>86</v>
      </c>
      <c r="B24">
        <v>30.69</v>
      </c>
      <c r="C24">
        <v>123.89</v>
      </c>
      <c r="D24">
        <v>230.32</v>
      </c>
      <c r="E24">
        <v>360.42</v>
      </c>
      <c r="F24">
        <v>423.23</v>
      </c>
      <c r="G24">
        <v>692.77</v>
      </c>
      <c r="H24">
        <v>1317.53</v>
      </c>
      <c r="I24">
        <v>281.71</v>
      </c>
      <c r="J24">
        <v>191.37</v>
      </c>
      <c r="K24">
        <v>572.59</v>
      </c>
    </row>
    <row r="25" spans="1:1" s="9" customFormat="1" x14ac:dyDescent="0.2">
      <c r="A25" s="9" t="s">
        <v>9</v>
      </c>
      <c r="B25">
        <v>3.44</v>
      </c>
      <c r="C25">
        <v>47.72</v>
      </c>
      <c r="D25">
        <v>13.4</v>
      </c>
      <c r="E25">
        <v>8.09</v>
      </c>
      <c r="F25">
        <v>3.14</v>
      </c>
      <c r="G25">
        <v>64.95</v>
      </c>
      <c r="H25">
        <v>13.91</v>
      </c>
      <c r="I25">
        <v>30.62</v>
      </c>
      <c r="J25">
        <v>14.07</v>
      </c>
      <c r="K25">
        <v>30.6</v>
      </c>
    </row>
    <row r="26" spans="1:1" s="9" customFormat="1" x14ac:dyDescent="0.2">
      <c r="A26" s="9" t="s">
        <v>10</v>
      </c>
      <c r="B26">
        <v>1.05</v>
      </c>
      <c r="C26">
        <v>9.21</v>
      </c>
      <c r="D26">
        <v>7.65</v>
      </c>
      <c r="E26">
        <v>18.01</v>
      </c>
      <c r="F26">
        <v>19.37</v>
      </c>
      <c r="G26">
        <v>20.71</v>
      </c>
      <c r="H26">
        <v>26.97</v>
      </c>
      <c r="I26">
        <v>36.97</v>
      </c>
      <c r="J26">
        <v>97.8</v>
      </c>
      <c r="K26">
        <v>90.82</v>
      </c>
    </row>
    <row r="27" spans="1:1" s="9" customFormat="1" x14ac:dyDescent="0.2">
      <c r="A27" s="9" t="s">
        <v>11</v>
      </c>
      <c r="B27">
        <v>380.69</v>
      </c>
      <c r="C27">
        <v>2603.58</v>
      </c>
      <c r="D27">
        <v>3232.25</v>
      </c>
      <c r="E27">
        <v>3843.5</v>
      </c>
      <c r="F27">
        <v>4842.41</v>
      </c>
      <c r="G27">
        <v>6314.75</v>
      </c>
      <c r="H27">
        <v>7711.14</v>
      </c>
      <c r="I27">
        <v>9057.11</v>
      </c>
      <c r="J27">
        <v>7709.6</v>
      </c>
      <c r="K27">
        <v>6308.04</v>
      </c>
    </row>
    <row r="28" spans="1:1" s="9" customFormat="1" x14ac:dyDescent="0.2">
      <c r="A28" s="9" t="s">
        <v>12</v>
      </c>
      <c r="B28">
        <v>345.27</v>
      </c>
      <c r="C28">
        <v>1604.12</v>
      </c>
      <c r="D28">
        <v>1900.79</v>
      </c>
      <c r="E28">
        <v>2533.16</v>
      </c>
      <c r="F28">
        <v>3053.23</v>
      </c>
      <c r="G28">
        <v>3680.78</v>
      </c>
      <c r="H28">
        <v>3928.5</v>
      </c>
      <c r="I28">
        <v>5147.62</v>
      </c>
      <c r="J28">
        <v>2546.72</v>
      </c>
      <c r="K28">
        <v>1392.17</v>
      </c>
    </row>
    <row r="29" spans="1:1" s="9" customFormat="1" x14ac:dyDescent="0.2">
      <c r="A29" s="9" t="s">
        <v>13</v>
      </c>
      <c r="B29">
        <v>95.28</v>
      </c>
      <c r="C29">
        <v>376.21</v>
      </c>
      <c r="D29">
        <v>390.79</v>
      </c>
      <c r="E29">
        <v>554.93</v>
      </c>
      <c r="F29">
        <v>759.1</v>
      </c>
      <c r="G29">
        <v>838.4</v>
      </c>
      <c r="H29">
        <v>743.22</v>
      </c>
      <c r="I29">
        <v>1418.36</v>
      </c>
      <c r="J29">
        <v>386.81</v>
      </c>
      <c r="K29">
        <v>333.71</v>
      </c>
    </row>
    <row r="30" spans="1:1" s="9" customFormat="1" x14ac:dyDescent="0.2">
      <c r="A30" s="9" t="s">
        <v>14</v>
      </c>
      <c r="B30">
        <v>249.99</v>
      </c>
      <c r="C30">
        <v>1227.91</v>
      </c>
      <c r="D30">
        <v>1510.0</v>
      </c>
      <c r="E30">
        <v>1978.23</v>
      </c>
      <c r="F30">
        <v>2294.12</v>
      </c>
      <c r="G30">
        <v>2842.38</v>
      </c>
      <c r="H30">
        <v>3185.28</v>
      </c>
      <c r="I30">
        <v>3729.26</v>
      </c>
      <c r="J30">
        <v>2159.91</v>
      </c>
      <c r="K30">
        <v>1058.46</v>
      </c>
    </row>
    <row r="31" spans="1:1" s="9" customFormat="1" x14ac:dyDescent="0.2">
      <c r="A31" s="9" t="s">
        <v>70</v>
      </c>
      <c r="C31">
        <v>625.0</v>
      </c>
      <c r="D31">
        <v>968.74</v>
      </c>
      <c r="E31">
        <v>959.98</v>
      </c>
      <c r="F31">
        <v>1895.85</v>
      </c>
      <c r="G31">
        <v>1144.4</v>
      </c>
      <c r="H31">
        <v>1748.86</v>
      </c>
      <c r="I31">
        <v>1709.6</v>
      </c>
      <c r="J31">
        <v>1325.4</v>
      </c>
      <c r="K31">
        <v>416.12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3293.35</v>
      </c>
      <c r="C42">
        <v>2984.91</v>
      </c>
      <c r="D42">
        <v>2973.5</v>
      </c>
      <c r="E42">
        <v>2620.39</v>
      </c>
      <c r="F42">
        <v>2209.15</v>
      </c>
      <c r="G42">
        <v>2193.83</v>
      </c>
      <c r="H42">
        <v>2213.66</v>
      </c>
      <c r="I42">
        <v>2090.42</v>
      </c>
      <c r="J42">
        <v>2040.02</v>
      </c>
      <c r="K42">
        <v>1913.77</v>
      </c>
    </row>
    <row r="43" spans="1:11" s="9" customFormat="1" x14ac:dyDescent="0.2">
      <c r="A43" s="9" t="s">
        <v>7</v>
      </c>
      <c r="B43">
        <v>343.8</v>
      </c>
      <c r="C43">
        <v>473.14</v>
      </c>
      <c r="D43">
        <v>654.61</v>
      </c>
      <c r="E43">
        <v>-137.43</v>
      </c>
      <c r="F43">
        <v>293.79</v>
      </c>
      <c r="G43">
        <v>277.55</v>
      </c>
      <c r="H43">
        <v>317.3</v>
      </c>
      <c r="I43">
        <v>125.53</v>
      </c>
      <c r="J43">
        <v>346.37</v>
      </c>
      <c r="K43">
        <v>283.61</v>
      </c>
    </row>
    <row r="44" spans="1:11" s="9" customFormat="1" x14ac:dyDescent="0.2">
      <c r="A44" s="9" t="s">
        <v>9</v>
      </c>
      <c r="B44">
        <v>2.97</v>
      </c>
      <c r="C44">
        <v>3.16</v>
      </c>
      <c r="D44">
        <v>2.64</v>
      </c>
      <c r="E44">
        <v>7.29</v>
      </c>
      <c r="F44">
        <v>4.62</v>
      </c>
      <c r="G44">
        <v>39.24</v>
      </c>
      <c r="H44">
        <v>3.1</v>
      </c>
      <c r="I44">
        <v>51.16</v>
      </c>
      <c r="J44">
        <v>2.54</v>
      </c>
      <c r="K44">
        <v>2.74</v>
      </c>
    </row>
    <row r="45" spans="1:11" s="9" customFormat="1" x14ac:dyDescent="0.2">
      <c r="A45" s="9" t="s">
        <v>10</v>
      </c>
      <c r="B45">
        <v>26.49</v>
      </c>
      <c r="C45">
        <v>27.84</v>
      </c>
      <c r="D45">
        <v>18.14</v>
      </c>
      <c r="E45">
        <v>25.33</v>
      </c>
      <c r="F45">
        <v>24.0</v>
      </c>
      <c r="G45">
        <v>20.78</v>
      </c>
      <c r="H45">
        <v>24.13</v>
      </c>
      <c r="I45">
        <v>21.91</v>
      </c>
      <c r="J45">
        <v>17.79</v>
      </c>
      <c r="K45">
        <v>17.9</v>
      </c>
    </row>
    <row r="46" spans="1:11" s="9" customFormat="1" x14ac:dyDescent="0.2">
      <c r="A46" s="9" t="s">
        <v>11</v>
      </c>
      <c r="B46">
        <v>2118.49</v>
      </c>
      <c r="C46">
        <v>1955.22</v>
      </c>
      <c r="D46">
        <v>1885.13</v>
      </c>
      <c r="E46">
        <v>1950.75</v>
      </c>
      <c r="F46">
        <v>1673.93</v>
      </c>
      <c r="G46">
        <v>1624.84</v>
      </c>
      <c r="H46">
        <v>1547.19</v>
      </c>
      <c r="I46">
        <v>1462.07</v>
      </c>
      <c r="J46">
        <v>1436.58</v>
      </c>
      <c r="K46">
        <v>1466.75</v>
      </c>
    </row>
    <row r="47" spans="1:11" s="9" customFormat="1" x14ac:dyDescent="0.2">
      <c r="A47" s="9" t="s">
        <v>12</v>
      </c>
      <c r="B47">
        <v>807.54</v>
      </c>
      <c r="C47">
        <v>531.87</v>
      </c>
      <c r="D47">
        <v>418.26</v>
      </c>
      <c r="E47">
        <v>789.03</v>
      </c>
      <c r="F47">
        <v>222.05</v>
      </c>
      <c r="G47">
        <v>309.9</v>
      </c>
      <c r="H47">
        <v>328.14</v>
      </c>
      <c r="I47">
        <v>532.07</v>
      </c>
      <c r="J47">
        <v>241.82</v>
      </c>
      <c r="K47">
        <v>148.25</v>
      </c>
    </row>
    <row r="48" spans="1:11" s="9" customFormat="1" x14ac:dyDescent="0.2">
      <c r="A48" s="9" t="s">
        <v>13</v>
      </c>
      <c r="B48">
        <v>228.5</v>
      </c>
      <c r="C48">
        <v>21.78</v>
      </c>
      <c r="D48">
        <v>41.03</v>
      </c>
      <c r="E48">
        <v>95.5</v>
      </c>
      <c r="F48">
        <v>55.12</v>
      </c>
      <c r="G48">
        <v>74.53</v>
      </c>
      <c r="H48">
        <v>77.64</v>
      </c>
      <c r="I48">
        <v>126.4</v>
      </c>
      <c r="J48">
        <v>52.78</v>
      </c>
      <c r="K48">
        <v>40.33</v>
      </c>
    </row>
    <row r="49" spans="1:11" s="9" customFormat="1" x14ac:dyDescent="0.2">
      <c r="A49" s="9" t="s">
        <v>14</v>
      </c>
      <c r="B49">
        <v>579.04</v>
      </c>
      <c r="C49">
        <v>510.09</v>
      </c>
      <c r="D49">
        <v>377.23</v>
      </c>
      <c r="E49">
        <v>693.53</v>
      </c>
      <c r="F49">
        <v>166.93</v>
      </c>
      <c r="G49">
        <v>235.37</v>
      </c>
      <c r="H49">
        <v>250.5</v>
      </c>
      <c r="I49">
        <v>405.67</v>
      </c>
      <c r="J49">
        <v>189.04</v>
      </c>
      <c r="K49">
        <v>107.92</v>
      </c>
    </row>
    <row r="50" spans="1:11" x14ac:dyDescent="0.2">
      <c r="A50" s="9" t="s">
        <v>8</v>
      </c>
      <c r="B50">
        <v>2949.55</v>
      </c>
      <c r="C50">
        <v>2511.77</v>
      </c>
      <c r="D50">
        <v>2318.89</v>
      </c>
      <c r="E50">
        <v>2757.82</v>
      </c>
      <c r="F50">
        <v>1915.36</v>
      </c>
      <c r="G50">
        <v>1916.28</v>
      </c>
      <c r="H50">
        <v>1896.36</v>
      </c>
      <c r="I50">
        <v>1964.89</v>
      </c>
      <c r="J50">
        <v>1693.65</v>
      </c>
      <c r="K50">
        <v>1630.16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155.69</v>
      </c>
      <c r="C57">
        <v>62.5</v>
      </c>
      <c r="D57">
        <v>66.81</v>
      </c>
      <c r="E57">
        <v>71.11</v>
      </c>
      <c r="F57">
        <v>84.26</v>
      </c>
      <c r="G57">
        <v>84.77</v>
      </c>
      <c r="H57">
        <v>85.31</v>
      </c>
      <c r="I57">
        <v>85.48</v>
      </c>
      <c r="J57">
        <v>85.51</v>
      </c>
      <c r="K57">
        <v>92.47</v>
      </c>
    </row>
    <row r="58" spans="1:11" x14ac:dyDescent="0.2">
      <c r="A58" s="9" t="s">
        <v>25</v>
      </c>
      <c r="B58">
        <v>799.39</v>
      </c>
      <c r="C58">
        <v>4763.72</v>
      </c>
      <c r="D58">
        <v>5400.37</v>
      </c>
      <c r="E58">
        <v>6421.1</v>
      </c>
      <c r="F58">
        <v>10419.57</v>
      </c>
      <c r="G58">
        <v>11784.14</v>
      </c>
      <c r="H58">
        <v>15469.82</v>
      </c>
      <c r="I58">
        <v>17173.44</v>
      </c>
      <c r="J58">
        <v>14844.09</v>
      </c>
      <c r="K58">
        <v>15429.74</v>
      </c>
    </row>
    <row r="59" spans="1:11" x14ac:dyDescent="0.2">
      <c r="A59" s="9" t="s">
        <v>71</v>
      </c>
      <c r="B59">
        <v>6053.33</v>
      </c>
      <c r="C59">
        <v>31085.78</v>
      </c>
      <c r="D59">
        <v>34489.52</v>
      </c>
      <c r="E59">
        <v>45556.33</v>
      </c>
      <c r="F59">
        <v>59963.09</v>
      </c>
      <c r="G59">
        <v>82512.03</v>
      </c>
      <c r="H59">
        <v>104217.3</v>
      </c>
      <c r="I59">
        <v>96204.58</v>
      </c>
      <c r="J59">
        <v>73040.64</v>
      </c>
      <c r="K59">
        <v>63072.08</v>
      </c>
    </row>
    <row r="60" spans="1:11" x14ac:dyDescent="0.2">
      <c r="A60" s="9" t="s">
        <v>72</v>
      </c>
      <c r="B60">
        <v>427.92</v>
      </c>
      <c r="C60">
        <v>2636.39</v>
      </c>
      <c r="D60">
        <v>3121.46</v>
      </c>
      <c r="E60">
        <v>3094.07</v>
      </c>
      <c r="F60">
        <v>3917.8</v>
      </c>
      <c r="G60">
        <v>5909.38</v>
      </c>
      <c r="H60">
        <v>7126.64</v>
      </c>
      <c r="I60">
        <v>6639.21</v>
      </c>
      <c r="J60">
        <v>4682.33</v>
      </c>
      <c r="K60">
        <v>4877.98</v>
      </c>
    </row>
    <row r="61" spans="1:11" s="1" customFormat="1" x14ac:dyDescent="0.2">
      <c r="A61" s="1" t="s">
        <v>26</v>
      </c>
      <c r="B61">
        <v>7436.33</v>
      </c>
      <c r="C61">
        <v>38548.39</v>
      </c>
      <c r="D61">
        <v>43078.16</v>
      </c>
      <c r="E61">
        <v>55142.61</v>
      </c>
      <c r="F61">
        <v>74384.72</v>
      </c>
      <c r="G61">
        <v>100290.32</v>
      </c>
      <c r="H61">
        <v>126899.07</v>
      </c>
      <c r="I61">
        <v>120102.71</v>
      </c>
      <c r="J61">
        <v>92652.57</v>
      </c>
      <c r="K61">
        <v>83472.27</v>
      </c>
    </row>
    <row r="62" spans="1:11" x14ac:dyDescent="0.2">
      <c r="A62" s="9" t="s">
        <v>27</v>
      </c>
      <c r="B62">
        <v>5.98</v>
      </c>
      <c r="C62">
        <v>44.93</v>
      </c>
      <c r="D62">
        <v>46.03</v>
      </c>
      <c r="E62">
        <v>51.6</v>
      </c>
      <c r="F62">
        <v>65.25</v>
      </c>
      <c r="G62">
        <v>83.83</v>
      </c>
      <c r="H62">
        <v>97.02</v>
      </c>
      <c r="I62">
        <v>140.52</v>
      </c>
      <c r="J62">
        <v>375.57</v>
      </c>
      <c r="K62">
        <v>228.77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43.0</v>
      </c>
      <c r="C64">
        <v>2493.54</v>
      </c>
      <c r="D64">
        <v>3491.45</v>
      </c>
      <c r="E64">
        <v>6731.33</v>
      </c>
      <c r="F64">
        <v>11247.96</v>
      </c>
      <c r="G64">
        <v>14165.09</v>
      </c>
      <c r="H64">
        <v>17927.44</v>
      </c>
      <c r="I64">
        <v>25925.95</v>
      </c>
      <c r="J64">
        <v>16166.76</v>
      </c>
      <c r="K64">
        <v>10017.75</v>
      </c>
    </row>
    <row r="65" spans="1:1" x14ac:dyDescent="0.2">
      <c r="A65" s="9" t="s">
        <v>73</v>
      </c>
      <c r="B65">
        <v>7387.35</v>
      </c>
      <c r="C65">
        <v>36009.92</v>
      </c>
      <c r="D65">
        <v>39540.68</v>
      </c>
      <c r="E65">
        <v>48359.68</v>
      </c>
      <c r="F65">
        <v>63071.51</v>
      </c>
      <c r="G65">
        <v>86041.4</v>
      </c>
      <c r="H65">
        <v>108874.61</v>
      </c>
      <c r="I65">
        <v>94036.24</v>
      </c>
      <c r="J65">
        <v>76110.24</v>
      </c>
      <c r="K65">
        <v>73225.75</v>
      </c>
    </row>
    <row r="66" spans="1:1" s="1" customFormat="1" x14ac:dyDescent="0.2">
      <c r="A66" s="1" t="s">
        <v>26</v>
      </c>
      <c r="B66">
        <v>7436.33</v>
      </c>
      <c r="C66">
        <v>38548.39</v>
      </c>
      <c r="D66">
        <v>43078.16</v>
      </c>
      <c r="E66">
        <v>55142.61</v>
      </c>
      <c r="F66">
        <v>74384.72</v>
      </c>
      <c r="G66">
        <v>100290.32</v>
      </c>
      <c r="H66">
        <v>126899.07</v>
      </c>
      <c r="I66">
        <v>120102.71</v>
      </c>
      <c r="J66">
        <v>92652.57</v>
      </c>
      <c r="K66">
        <v>83472.27</v>
      </c>
    </row>
    <row r="67" spans="1:1" s="9" customFormat="1" x14ac:dyDescent="0.2">
      <c r="A67" s="9" t="s">
        <v>78</v>
      </c>
      <c r="C67">
        <v>1.81</v>
      </c>
      <c r="D67">
        <v>0.56</v>
      </c>
      <c r="E67">
        <v>1.42</v>
      </c>
      <c r="F67">
        <v>1.33</v>
      </c>
      <c r="G67">
        <v>4.1</v>
      </c>
      <c r="H67">
        <v>5.84</v>
      </c>
      <c r="I67">
        <v>12.12</v>
      </c>
      <c r="J67">
        <v>5.32</v>
      </c>
      <c r="K67">
        <v>3.1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82.3</v>
      </c>
      <c r="C69">
        <v>4845.53</v>
      </c>
      <c r="D69">
        <v>4299.71</v>
      </c>
      <c r="E69">
        <v>3292.89</v>
      </c>
      <c r="F69">
        <v>2711.93</v>
      </c>
      <c r="G69">
        <v>5444.12</v>
      </c>
      <c r="H69">
        <v>4467.23</v>
      </c>
      <c r="I69">
        <v>14022.49</v>
      </c>
      <c r="J69">
        <v>12913.29</v>
      </c>
      <c r="K69">
        <v>15086.97</v>
      </c>
    </row>
    <row r="70" spans="1:1" x14ac:dyDescent="0.2">
      <c r="A70" s="5" t="s">
        <v>74</v>
      </c>
      <c r="B70">
        <v>155689656.0</v>
      </c>
      <c r="C70">
        <v>312511167.0</v>
      </c>
      <c r="D70">
        <v>334042443.0</v>
      </c>
      <c r="E70">
        <v>355564466.0</v>
      </c>
      <c r="F70">
        <v>421291962.0</v>
      </c>
      <c r="G70">
        <v>423856040.0</v>
      </c>
      <c r="H70">
        <v>426535786.0</v>
      </c>
      <c r="I70">
        <v>427403339.0</v>
      </c>
      <c r="J70">
        <v>427574091.0</v>
      </c>
      <c r="K70">
        <v>462348902.0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-3406.5</v>
      </c>
      <c r="C82">
        <v>-2978.36</v>
      </c>
      <c r="D82">
        <v>-1362.25</v>
      </c>
      <c r="E82">
        <v>-8458.96</v>
      </c>
      <c r="F82">
        <v>-12384.15</v>
      </c>
      <c r="G82">
        <v>-16306.63</v>
      </c>
      <c r="H82">
        <v>-20008.81</v>
      </c>
      <c r="I82">
        <v>27425.75</v>
      </c>
      <c r="J82">
        <v>14080.24</v>
      </c>
      <c r="K82">
        <v>7601.26</v>
      </c>
    </row>
    <row r="83" spans="1:11" s="9" customFormat="1" x14ac:dyDescent="0.2">
      <c r="A83" s="9" t="s">
        <v>33</v>
      </c>
      <c r="B83">
        <v>-90.86</v>
      </c>
      <c r="C83">
        <v>4656.57</v>
      </c>
      <c r="D83">
        <v>-670.87</v>
      </c>
      <c r="E83">
        <v>-2091.67</v>
      </c>
      <c r="F83">
        <v>-4968.27</v>
      </c>
      <c r="G83">
        <v>-2145.76</v>
      </c>
      <c r="H83">
        <v>509.62</v>
      </c>
      <c r="I83">
        <v>-7446.05</v>
      </c>
      <c r="J83">
        <v>9726.29</v>
      </c>
      <c r="K83">
        <v>2580.85</v>
      </c>
    </row>
    <row r="84" spans="1:11" s="9" customFormat="1" x14ac:dyDescent="0.2">
      <c r="A84" s="9" t="s">
        <v>34</v>
      </c>
      <c r="B84">
        <v>3394.3</v>
      </c>
      <c r="C84">
        <v>4887.28</v>
      </c>
      <c r="D84">
        <v>1963.88</v>
      </c>
      <c r="E84">
        <v>10209.9</v>
      </c>
      <c r="F84">
        <v>16080.38</v>
      </c>
      <c r="G84">
        <v>21029.62</v>
      </c>
      <c r="H84">
        <v>18467.43</v>
      </c>
      <c r="I84">
        <v>-10506.17</v>
      </c>
      <c r="J84">
        <v>-25671.52</v>
      </c>
      <c r="K84">
        <v>-10428.29</v>
      </c>
    </row>
    <row r="85" spans="1:11" s="1" customFormat="1" x14ac:dyDescent="0.2">
      <c r="A85" s="9" t="s">
        <v>35</v>
      </c>
      <c r="B85">
        <v>-103.06</v>
      </c>
      <c r="C85">
        <v>6565.48</v>
      </c>
      <c r="D85">
        <v>-69.24</v>
      </c>
      <c r="E85">
        <v>-340.72</v>
      </c>
      <c r="F85">
        <v>-1272.04</v>
      </c>
      <c r="G85">
        <v>2577.24</v>
      </c>
      <c r="H85">
        <v>-1031.76</v>
      </c>
      <c r="I85">
        <v>9473.53</v>
      </c>
      <c r="J85">
        <v>-1864.99</v>
      </c>
      <c r="K85">
        <v>-246.18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D90">
        <v>237.55</v>
      </c>
      <c r="E90">
        <v>557.9</v>
      </c>
      <c r="F90">
        <v>649.9</v>
      </c>
      <c r="G90">
        <v>997.75</v>
      </c>
      <c r="H90">
        <v>1237.25</v>
      </c>
      <c r="I90">
        <v>858.25</v>
      </c>
      <c r="J90">
        <v>96.75</v>
      </c>
      <c r="K90">
        <v>196.5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31.25</v>
      </c>
      <c r="D93" s="31">
        <v>33.4</v>
      </c>
      <c r="E93" s="31">
        <v>35.56</v>
      </c>
      <c r="F93" s="31">
        <v>42.13</v>
      </c>
      <c r="G93" s="31">
        <v>42.39</v>
      </c>
      <c r="H93" s="31">
        <v>42.65</v>
      </c>
      <c r="I93" s="31">
        <v>42.74</v>
      </c>
      <c r="J93" s="31">
        <v>42.76</v>
      </c>
      <c r="K93" s="31">
        <v>46.23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