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<sst xmlns="http://schemas.openxmlformats.org/spreadsheetml/2006/main" count="145" uniqueCount="93">
  <si>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</si>
  <si>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</si>
  <si>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</si>
  <si>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</si>
  <si>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</si>
  <si>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</si>
  <si>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</si>
  <si>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</si>
  <si>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</si>
  <si>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</si>
  <si>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</si>
  <si>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</si>
  <si>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</si>
  <si>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</si>
  <si>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</si>
  <si>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</si>
  <si>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</si>
  <si>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</si>
  <si>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</si>
  <si>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</si>
  <si>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</si>
  <si>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</si>
  <si>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</si>
  <si>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</si>
  <si>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</si>
  <si>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</si>
  <si>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</si>
  <si>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</si>
  <si>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</si>
  <si>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</si>
  <si>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</si>
  <si>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</si>
  <si>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</si>
  <si>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</si>
  <si>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</si>
  <si>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</si>
  <si>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</si>
  <si>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</si>
  <si>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</si>
  <si>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</si>
  <si>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</si>
  <si>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</si>
  <si>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</si>
  <si>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</si>
  <si>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</si>
  <si>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</si>
  <si>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</si>
  <si>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</si>
  <si>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</si>
  <si>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</si>
  <si>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</si>
  <si>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</si>
  <si>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</si>
  <si>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</si>
  <si>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</si>
  <si>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</si>
  <si>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</si>
  <si>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</si>
  <si>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</si>
  <si>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</si>
  <si>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</si>
  <si>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</si>
  <si>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</si>
  <si>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IDFC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</si>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</sst>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64.20</v>
      </c>
    </row>
    <row r="9" spans="1:11" x14ac:dyDescent="0.2">
      <c r="A9" s="5" t="s">
        <v>79</v>
      </c>
      <c r="B9">
        <v>10249.12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6183.45</v>
      </c>
      <c r="C17">
        <v>7774.19</v>
      </c>
      <c r="D17">
        <v>8219.97</v>
      </c>
      <c r="E17">
        <v>99.56</v>
      </c>
      <c r="F17">
        <v>225.88</v>
      </c>
      <c r="G17">
        <v>159.22</v>
      </c>
      <c r="H17">
        <v>222.71</v>
      </c>
      <c r="I17">
        <v>157.94</v>
      </c>
      <c r="J17">
        <v>152.57</v>
      </c>
      <c r="K17">
        <v>7.72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2.24</v>
      </c>
      <c r="C20">
        <v>2.55</v>
      </c>
      <c r="D20">
        <v>3.35</v>
      </c>
    </row>
    <row r="21" spans="1:1" s="9" customFormat="1" x14ac:dyDescent="0.2">
      <c r="A21" s="5" t="s">
        <v>83</v>
      </c>
      <c r="B21">
        <v>3.8</v>
      </c>
      <c r="C21">
        <v>7.04</v>
      </c>
      <c r="D21">
        <v>7.59</v>
      </c>
      <c r="E21">
        <v>0.94</v>
      </c>
      <c r="F21">
        <v>1.73</v>
      </c>
      <c r="G21">
        <v>1.89</v>
      </c>
      <c r="H21">
        <v>2.63</v>
      </c>
      <c r="I21">
        <v>2.86</v>
      </c>
      <c r="J21">
        <v>2.89</v>
      </c>
      <c r="K21">
        <v>1.26</v>
      </c>
    </row>
    <row r="22" spans="1:1" s="9" customFormat="1" x14ac:dyDescent="0.2">
      <c r="A22" s="5" t="s">
        <v>84</v>
      </c>
      <c r="B22">
        <v>153.71</v>
      </c>
      <c r="C22">
        <v>138.58</v>
      </c>
      <c r="D22">
        <v>130.73</v>
      </c>
      <c r="E22">
        <v>8.01</v>
      </c>
      <c r="F22">
        <v>10.51</v>
      </c>
      <c r="G22">
        <v>12.36</v>
      </c>
      <c r="H22">
        <v>11.9</v>
      </c>
      <c r="I22">
        <v>23.02</v>
      </c>
      <c r="J22">
        <v>14.94</v>
      </c>
      <c r="K22">
        <v>9.48</v>
      </c>
    </row>
    <row r="23" spans="1:1" s="9" customFormat="1" x14ac:dyDescent="0.2">
      <c r="A23" s="5" t="s">
        <v>85</v>
      </c>
      <c r="B23">
        <v>60.31</v>
      </c>
      <c r="C23">
        <v>63.38</v>
      </c>
      <c r="D23">
        <v>52.22</v>
      </c>
      <c r="E23">
        <v>2.03</v>
      </c>
      <c r="F23">
        <v>3.03</v>
      </c>
      <c r="G23">
        <v>6.34</v>
      </c>
      <c r="H23">
        <v>9.19</v>
      </c>
      <c r="I23">
        <v>6.7</v>
      </c>
      <c r="J23">
        <v>8.95</v>
      </c>
      <c r="K23">
        <v>5.19</v>
      </c>
    </row>
    <row r="24" spans="1:1" s="9" customFormat="1" x14ac:dyDescent="0.2">
      <c r="A24" s="5" t="s">
        <v>86</v>
      </c>
      <c r="B24">
        <v>288.08</v>
      </c>
      <c r="C24">
        <v>403.96</v>
      </c>
      <c r="D24">
        <v>648.6</v>
      </c>
      <c r="E24">
        <v>21.08</v>
      </c>
      <c r="F24">
        <v>1345.24</v>
      </c>
      <c r="G24">
        <v>51.72</v>
      </c>
      <c r="H24">
        <v>6.19</v>
      </c>
      <c r="I24">
        <v>23.2</v>
      </c>
      <c r="J24">
        <v>45.79</v>
      </c>
      <c r="K24">
        <v>0.74</v>
      </c>
    </row>
    <row r="25" spans="1:1" s="9" customFormat="1" x14ac:dyDescent="0.2">
      <c r="A25" s="9" t="s">
        <v>9</v>
      </c>
      <c r="B25">
        <v>12.56</v>
      </c>
      <c r="C25">
        <v>1.94</v>
      </c>
      <c r="D25">
        <v>11.96</v>
      </c>
      <c r="E25">
        <v>1618.49</v>
      </c>
      <c r="H25">
        <v>19.57</v>
      </c>
      <c r="I25">
        <v>11.25</v>
      </c>
      <c r="J25">
        <v>11.53</v>
      </c>
      <c r="K25">
        <v>18.63</v>
      </c>
    </row>
    <row r="26" spans="1:1" s="9" customFormat="1" x14ac:dyDescent="0.2">
      <c r="A26" s="9" t="s">
        <v>10</v>
      </c>
      <c r="B26">
        <v>31.28</v>
      </c>
      <c r="C26">
        <v>27.45</v>
      </c>
      <c r="D26">
        <v>24.29</v>
      </c>
      <c r="E26">
        <v>-31.65</v>
      </c>
      <c r="F26">
        <v>4.96</v>
      </c>
      <c r="G26">
        <v>5.25</v>
      </c>
      <c r="H26">
        <v>5.24</v>
      </c>
      <c r="I26">
        <v>5.17</v>
      </c>
      <c r="J26">
        <v>13.8</v>
      </c>
      <c r="K26">
        <v>1.51</v>
      </c>
    </row>
    <row r="27" spans="1:1" s="9" customFormat="1" x14ac:dyDescent="0.2">
      <c r="A27" s="9" t="s">
        <v>11</v>
      </c>
      <c r="B27">
        <v>3455.23</v>
      </c>
      <c r="C27">
        <v>4665.19</v>
      </c>
      <c r="D27">
        <v>5006.96</v>
      </c>
      <c r="G27">
        <v>2.73</v>
      </c>
      <c r="H27">
        <v>0.3</v>
      </c>
      <c r="J27">
        <v>0.85</v>
      </c>
      <c r="K27">
        <v>2.59</v>
      </c>
    </row>
    <row r="28" spans="1:1" s="9" customFormat="1" x14ac:dyDescent="0.2">
      <c r="A28" s="9" t="s">
        <v>12</v>
      </c>
      <c r="B28">
        <v>2201.36</v>
      </c>
      <c r="C28">
        <v>2467.98</v>
      </c>
      <c r="D28">
        <v>2358.19</v>
      </c>
      <c r="E28">
        <v>1717.64</v>
      </c>
      <c r="F28">
        <v>-1139.59</v>
      </c>
      <c r="G28">
        <v>78.93</v>
      </c>
      <c r="H28">
        <v>206.83</v>
      </c>
      <c r="I28">
        <v>108.24</v>
      </c>
      <c r="J28">
        <v>76.88</v>
      </c>
      <c r="K28">
        <v>5.58</v>
      </c>
    </row>
    <row r="29" spans="1:1" s="9" customFormat="1" x14ac:dyDescent="0.2">
      <c r="A29" s="9" t="s">
        <v>13</v>
      </c>
      <c r="B29">
        <v>598.4</v>
      </c>
      <c r="C29">
        <v>703.0</v>
      </c>
      <c r="D29">
        <v>657.07</v>
      </c>
      <c r="E29">
        <v>32.15</v>
      </c>
      <c r="F29">
        <v>22.55</v>
      </c>
      <c r="G29">
        <v>23.18</v>
      </c>
      <c r="H29">
        <v>22.83</v>
      </c>
      <c r="I29">
        <v>-19.65</v>
      </c>
      <c r="J29">
        <v>12.7</v>
      </c>
      <c r="K29">
        <v>-3.4</v>
      </c>
    </row>
    <row r="30" spans="1:1" s="9" customFormat="1" x14ac:dyDescent="0.2">
      <c r="A30" s="9" t="s">
        <v>14</v>
      </c>
      <c r="B30">
        <v>1602.96</v>
      </c>
      <c r="C30">
        <v>1764.98</v>
      </c>
      <c r="D30">
        <v>1701.12</v>
      </c>
      <c r="E30">
        <v>1685.49</v>
      </c>
      <c r="F30">
        <v>-1162.14</v>
      </c>
      <c r="G30">
        <v>55.75</v>
      </c>
      <c r="H30">
        <v>184.0</v>
      </c>
      <c r="I30">
        <v>127.89</v>
      </c>
      <c r="J30">
        <v>64.18</v>
      </c>
      <c r="K30">
        <v>8.98</v>
      </c>
    </row>
    <row r="31" spans="1:1" s="9" customFormat="1" x14ac:dyDescent="0.2">
      <c r="A31" s="9" t="s">
        <v>70</v>
      </c>
      <c r="B31">
        <v>347.84</v>
      </c>
      <c r="C31">
        <v>393.83</v>
      </c>
      <c r="D31">
        <v>394.24</v>
      </c>
      <c r="E31">
        <v>414.12</v>
      </c>
      <c r="G31">
        <v>39.9</v>
      </c>
      <c r="H31">
        <v>119.73</v>
      </c>
      <c r="J31">
        <v>502.85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42.25</v>
      </c>
      <c r="C42">
        <v>8.95</v>
      </c>
      <c r="D42">
        <v>114.26</v>
      </c>
      <c r="E42">
        <v>-12.89</v>
      </c>
      <c r="F42">
        <v>0.04</v>
      </c>
      <c r="G42">
        <v>-0.63</v>
      </c>
      <c r="H42">
        <v>0.05</v>
      </c>
      <c r="I42">
        <v>8.26</v>
      </c>
      <c r="J42">
        <v>0.95</v>
      </c>
      <c r="K42">
        <v>16.88</v>
      </c>
    </row>
    <row r="43" spans="1:11" s="9" customFormat="1" x14ac:dyDescent="0.2">
      <c r="A43" s="9" t="s">
        <v>7</v>
      </c>
      <c r="B43">
        <v>5.72</v>
      </c>
      <c r="C43">
        <v>6.92</v>
      </c>
      <c r="D43">
        <v>7.0</v>
      </c>
      <c r="E43">
        <v>52.93</v>
      </c>
      <c r="F43">
        <v>4.94</v>
      </c>
      <c r="G43">
        <v>21.52</v>
      </c>
      <c r="H43">
        <v>4.62</v>
      </c>
      <c r="I43">
        <v>2.16</v>
      </c>
      <c r="J43">
        <v>3.89</v>
      </c>
      <c r="K43">
        <v>4.55</v>
      </c>
    </row>
    <row r="44" spans="1:11" s="9" customFormat="1" x14ac:dyDescent="0.2">
      <c r="A44" s="9" t="s">
        <v>9</v>
      </c>
      <c r="B44">
        <v>2.89</v>
      </c>
      <c r="C44">
        <v>3.45</v>
      </c>
      <c r="D44">
        <v>2.76</v>
      </c>
      <c r="E44">
        <v>2.43</v>
      </c>
      <c r="F44">
        <v>10.95</v>
      </c>
      <c r="G44">
        <v>1.62</v>
      </c>
      <c r="I44">
        <v>22.63</v>
      </c>
      <c r="K44">
        <v>0.49</v>
      </c>
    </row>
    <row r="45" spans="1:11" s="9" customFormat="1" x14ac:dyDescent="0.2">
      <c r="A45" s="9" t="s">
        <v>10</v>
      </c>
      <c r="B45">
        <v>1.27</v>
      </c>
      <c r="C45">
        <v>1.26</v>
      </c>
      <c r="D45">
        <v>1.25</v>
      </c>
      <c r="E45">
        <v>10.02</v>
      </c>
      <c r="F45">
        <v>18.02</v>
      </c>
      <c r="G45">
        <v>-16.56</v>
      </c>
      <c r="H45">
        <v>0.03</v>
      </c>
      <c r="I45">
        <v>0.02</v>
      </c>
      <c r="J45">
        <v>0.03</v>
      </c>
      <c r="K45">
        <v>0.02</v>
      </c>
    </row>
    <row r="46" spans="1:11" s="9" customFormat="1" x14ac:dyDescent="0.2">
      <c r="A46" s="9" t="s">
        <v>11</v>
      </c>
      <c r="D46">
        <v>0.23</v>
      </c>
      <c r="E46">
        <v>0.62</v>
      </c>
      <c r="F46">
        <v>0.81</v>
      </c>
      <c r="G46">
        <v>0.72</v>
      </c>
      <c r="H46">
        <v>0.49</v>
      </c>
      <c r="I46">
        <v>0.57</v>
      </c>
      <c r="J46">
        <v>0.84</v>
      </c>
      <c r="K46">
        <v>0.94</v>
      </c>
    </row>
    <row r="47" spans="1:11" s="9" customFormat="1" x14ac:dyDescent="0.2">
      <c r="A47" s="9" t="s">
        <v>12</v>
      </c>
      <c r="B47">
        <v>38.15</v>
      </c>
      <c r="C47">
        <v>4.22</v>
      </c>
      <c r="D47">
        <v>108.54</v>
      </c>
      <c r="E47">
        <v>-74.03</v>
      </c>
      <c r="F47">
        <v>-12.78</v>
      </c>
      <c r="G47">
        <v>-4.69</v>
      </c>
      <c r="H47">
        <v>-5.09</v>
      </c>
      <c r="I47">
        <v>28.14</v>
      </c>
      <c r="J47">
        <v>-3.81</v>
      </c>
      <c r="K47">
        <v>11.86</v>
      </c>
    </row>
    <row r="48" spans="1:11" s="9" customFormat="1" x14ac:dyDescent="0.2">
      <c r="A48" s="9" t="s">
        <v>13</v>
      </c>
      <c r="B48">
        <v>12.34</v>
      </c>
      <c r="C48">
        <v>1.69</v>
      </c>
      <c r="D48">
        <v>2.27</v>
      </c>
      <c r="E48">
        <v>-3.6</v>
      </c>
      <c r="F48">
        <v>-2.49</v>
      </c>
      <c r="G48">
        <v>-2.73</v>
      </c>
      <c r="H48">
        <v>-0.47</v>
      </c>
      <c r="I48">
        <v>2.29</v>
      </c>
      <c r="J48">
        <v>0.2</v>
      </c>
      <c r="K48">
        <v>3.81</v>
      </c>
    </row>
    <row r="49" spans="1:11" s="9" customFormat="1" x14ac:dyDescent="0.2">
      <c r="A49" s="9" t="s">
        <v>14</v>
      </c>
      <c r="B49">
        <v>25.81</v>
      </c>
      <c r="C49">
        <v>2.53</v>
      </c>
      <c r="D49">
        <v>106.27</v>
      </c>
      <c r="E49">
        <v>-70.43</v>
      </c>
      <c r="F49">
        <v>-10.29</v>
      </c>
      <c r="G49">
        <v>-1.96</v>
      </c>
      <c r="H49">
        <v>-4.62</v>
      </c>
      <c r="I49">
        <v>25.85</v>
      </c>
      <c r="J49">
        <v>-4.01</v>
      </c>
      <c r="K49">
        <v>8.05</v>
      </c>
    </row>
    <row r="50" spans="1:11" x14ac:dyDescent="0.2">
      <c r="A50" s="9" t="s">
        <v>8</v>
      </c>
      <c r="B50">
        <v>36.53</v>
      </c>
      <c r="C50">
        <v>2.03</v>
      </c>
      <c r="D50">
        <v>107.26</v>
      </c>
      <c r="E50">
        <v>-65.82</v>
      </c>
      <c r="F50">
        <v>-4.9</v>
      </c>
      <c r="G50">
        <v>-22.15</v>
      </c>
      <c r="H50">
        <v>-4.57</v>
      </c>
      <c r="I50">
        <v>6.1</v>
      </c>
      <c r="J50">
        <v>-2.94</v>
      </c>
      <c r="K50">
        <v>12.33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1512.36</v>
      </c>
      <c r="C57">
        <v>1514.73</v>
      </c>
      <c r="D57">
        <v>1516.29</v>
      </c>
      <c r="E57">
        <v>1592.78</v>
      </c>
      <c r="F57">
        <v>1594.02</v>
      </c>
      <c r="G57">
        <v>1595.94</v>
      </c>
      <c r="H57">
        <v>1596.35</v>
      </c>
      <c r="I57">
        <v>1596.36</v>
      </c>
      <c r="J57">
        <v>1596.36</v>
      </c>
      <c r="K57">
        <v>1596.36</v>
      </c>
    </row>
    <row r="58" spans="1:11" x14ac:dyDescent="0.2">
      <c r="A58" s="9" t="s">
        <v>25</v>
      </c>
      <c r="B58">
        <v>10627.61</v>
      </c>
      <c r="C58">
        <v>11942.58</v>
      </c>
      <c r="D58">
        <v>13192.66</v>
      </c>
      <c r="E58">
        <v>15336.74</v>
      </c>
      <c r="F58">
        <v>7994.71</v>
      </c>
      <c r="G58">
        <v>8054.35</v>
      </c>
      <c r="H58">
        <v>8164.24</v>
      </c>
      <c r="I58">
        <v>8182.38</v>
      </c>
      <c r="J58">
        <v>7659.2</v>
      </c>
      <c r="K58">
        <v>7664.74</v>
      </c>
    </row>
    <row r="59" spans="1:11" x14ac:dyDescent="0.2">
      <c r="A59" s="9" t="s">
        <v>71</v>
      </c>
      <c r="B59">
        <v>46428.78</v>
      </c>
      <c r="C59">
        <v>53630.06</v>
      </c>
      <c r="D59">
        <v>55671.62</v>
      </c>
      <c r="E59">
        <v>66251.53</v>
      </c>
      <c r="G59">
        <v>199.7</v>
      </c>
      <c r="J59">
        <v>37.76</v>
      </c>
      <c r="K59">
        <v>35.33</v>
      </c>
    </row>
    <row r="60" spans="1:11" x14ac:dyDescent="0.2">
      <c r="A60" s="9" t="s">
        <v>72</v>
      </c>
      <c r="B60">
        <v>2137.22</v>
      </c>
      <c r="C60">
        <v>2906.88</v>
      </c>
      <c r="D60">
        <v>3383.76</v>
      </c>
      <c r="E60">
        <v>3338.75</v>
      </c>
      <c r="F60">
        <v>31.06</v>
      </c>
      <c r="G60">
        <v>28.47</v>
      </c>
      <c r="H60">
        <v>62.65</v>
      </c>
      <c r="I60">
        <v>41.97</v>
      </c>
      <c r="J60">
        <v>38.56</v>
      </c>
      <c r="K60">
        <v>7.35</v>
      </c>
    </row>
    <row r="61" spans="1:11" s="1" customFormat="1" x14ac:dyDescent="0.2">
      <c r="A61" s="1" t="s">
        <v>26</v>
      </c>
      <c r="B61">
        <v>60705.97</v>
      </c>
      <c r="C61">
        <v>69994.25</v>
      </c>
      <c r="D61">
        <v>73764.33</v>
      </c>
      <c r="E61">
        <v>86519.8</v>
      </c>
      <c r="F61">
        <v>9619.79</v>
      </c>
      <c r="G61">
        <v>9878.46</v>
      </c>
      <c r="H61">
        <v>9823.24</v>
      </c>
      <c r="I61">
        <v>9820.71</v>
      </c>
      <c r="J61">
        <v>9331.88</v>
      </c>
      <c r="K61">
        <v>9303.78</v>
      </c>
    </row>
    <row r="62" spans="1:11" x14ac:dyDescent="0.2">
      <c r="A62" s="9" t="s">
        <v>27</v>
      </c>
      <c r="B62">
        <v>314.19</v>
      </c>
      <c r="C62">
        <v>291.66</v>
      </c>
      <c r="D62">
        <v>277.67</v>
      </c>
      <c r="E62">
        <v>359.15</v>
      </c>
      <c r="F62">
        <v>65.73</v>
      </c>
      <c r="G62">
        <v>61.85</v>
      </c>
      <c r="H62">
        <v>56.77</v>
      </c>
      <c r="I62">
        <v>51.93</v>
      </c>
      <c r="J62">
        <v>38.15</v>
      </c>
      <c r="K62">
        <v>0.23</v>
      </c>
    </row>
    <row r="63" spans="1:11" x14ac:dyDescent="0.2">
      <c r="A63" s="9" t="s">
        <v>28</v>
      </c>
      <c r="B63">
        <v>0.16</v>
      </c>
      <c r="D63">
        <v>0.9</v>
      </c>
      <c r="E63">
        <v>13.69</v>
      </c>
    </row>
    <row r="64" spans="1:11" x14ac:dyDescent="0.2">
      <c r="A64" s="9" t="s">
        <v>29</v>
      </c>
      <c r="B64">
        <v>8485.71</v>
      </c>
      <c r="C64">
        <v>11272.4</v>
      </c>
      <c r="D64">
        <v>11198.88</v>
      </c>
      <c r="E64">
        <v>30486.89</v>
      </c>
      <c r="F64">
        <v>9229.18</v>
      </c>
      <c r="G64">
        <v>9383.44</v>
      </c>
      <c r="H64">
        <v>9732.6</v>
      </c>
      <c r="I64">
        <v>9722.44</v>
      </c>
      <c r="J64">
        <v>9285.96</v>
      </c>
      <c r="K64">
        <v>9295.27</v>
      </c>
    </row>
    <row r="65" spans="1:1" x14ac:dyDescent="0.2">
      <c r="A65" s="9" t="s">
        <v>73</v>
      </c>
      <c r="B65">
        <v>51905.91</v>
      </c>
      <c r="C65">
        <v>58430.19</v>
      </c>
      <c r="D65">
        <v>62286.88</v>
      </c>
      <c r="E65">
        <v>55660.07</v>
      </c>
      <c r="F65">
        <v>324.88</v>
      </c>
      <c r="G65">
        <v>433.17</v>
      </c>
      <c r="H65">
        <v>33.87</v>
      </c>
      <c r="I65">
        <v>46.34</v>
      </c>
      <c r="J65">
        <v>7.77</v>
      </c>
      <c r="K65">
        <v>8.28</v>
      </c>
    </row>
    <row r="66" spans="1:1" s="1" customFormat="1" x14ac:dyDescent="0.2">
      <c r="A66" s="1" t="s">
        <v>26</v>
      </c>
      <c r="B66">
        <v>60705.97</v>
      </c>
      <c r="C66">
        <v>69994.25</v>
      </c>
      <c r="D66">
        <v>73764.33</v>
      </c>
      <c r="E66">
        <v>86519.8</v>
      </c>
      <c r="F66">
        <v>9619.79</v>
      </c>
      <c r="G66">
        <v>9878.46</v>
      </c>
      <c r="H66">
        <v>9823.24</v>
      </c>
      <c r="I66">
        <v>9820.71</v>
      </c>
      <c r="J66">
        <v>9331.88</v>
      </c>
      <c r="K66">
        <v>9303.78</v>
      </c>
    </row>
    <row r="67" spans="1:1" s="9" customFormat="1" x14ac:dyDescent="0.2">
      <c r="A67" s="9" t="s">
        <v>78</v>
      </c>
      <c r="B67">
        <v>371.46</v>
      </c>
      <c r="C67">
        <v>50.76</v>
      </c>
      <c r="D67">
        <v>643.1</v>
      </c>
      <c r="E67">
        <v>26.08</v>
      </c>
      <c r="F67">
        <v>0.13</v>
      </c>
      <c r="G67">
        <v>0.16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589.82</v>
      </c>
      <c r="C69">
        <v>127.52</v>
      </c>
      <c r="D69">
        <v>217.46</v>
      </c>
      <c r="E69">
        <v>181.35</v>
      </c>
      <c r="F69">
        <v>226.64</v>
      </c>
      <c r="G69">
        <v>401.22</v>
      </c>
      <c r="H69">
        <v>3.53</v>
      </c>
      <c r="I69">
        <v>2.67</v>
      </c>
      <c r="J69">
        <v>2.17</v>
      </c>
      <c r="K69">
        <v>3.99</v>
      </c>
    </row>
    <row r="70" spans="1:1" x14ac:dyDescent="0.2">
      <c r="A70" s="5" t="s">
        <v>74</v>
      </c>
      <c r="B70">
        <v>1512362768.0</v>
      </c>
      <c r="C70">
        <v>1514727629.0</v>
      </c>
      <c r="D70">
        <v>1516286300.0</v>
      </c>
      <c r="E70">
        <v>1592780866.0</v>
      </c>
      <c r="F70">
        <v>1594020668.0</v>
      </c>
      <c r="G70">
        <v>1595941570.0</v>
      </c>
      <c r="H70">
        <v>1596354566.0</v>
      </c>
      <c r="I70">
        <v>1596358316.0</v>
      </c>
      <c r="J70">
        <v>1596358316.0</v>
      </c>
      <c r="K70">
        <v>1596358316.0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-9223.31</v>
      </c>
      <c r="C82">
        <v>-5531.69</v>
      </c>
      <c r="D82">
        <v>-1604.32</v>
      </c>
      <c r="E82">
        <v>7276.4</v>
      </c>
      <c r="F82">
        <v>9512.99</v>
      </c>
      <c r="G82">
        <v>114.11</v>
      </c>
      <c r="H82">
        <v>114.25</v>
      </c>
      <c r="I82">
        <v>113.46</v>
      </c>
      <c r="J82">
        <v>106.59</v>
      </c>
      <c r="K82">
        <v>-6.67</v>
      </c>
    </row>
    <row r="83" spans="1:11" s="9" customFormat="1" x14ac:dyDescent="0.2">
      <c r="A83" s="9" t="s">
        <v>33</v>
      </c>
      <c r="B83">
        <v>-38.97</v>
      </c>
      <c r="C83">
        <v>-1432.11</v>
      </c>
      <c r="D83">
        <v>553.39</v>
      </c>
      <c r="E83">
        <v>-18269.39</v>
      </c>
      <c r="F83">
        <v>542.66</v>
      </c>
      <c r="G83">
        <v>-161.67</v>
      </c>
      <c r="H83">
        <v>-252.19</v>
      </c>
      <c r="I83">
        <v>5.48</v>
      </c>
      <c r="J83">
        <v>441.44</v>
      </c>
      <c r="K83">
        <v>13.16</v>
      </c>
    </row>
    <row r="84" spans="1:11" s="9" customFormat="1" x14ac:dyDescent="0.2">
      <c r="A84" s="9" t="s">
        <v>34</v>
      </c>
      <c r="B84">
        <v>9099.08</v>
      </c>
      <c r="C84">
        <v>7003.62</v>
      </c>
      <c r="D84">
        <v>1145.83</v>
      </c>
      <c r="E84">
        <v>10935.97</v>
      </c>
      <c r="F84">
        <v>-9969.94</v>
      </c>
      <c r="G84">
        <v>199.84</v>
      </c>
      <c r="H84">
        <v>-237.82</v>
      </c>
      <c r="I84">
        <v>-119.72</v>
      </c>
      <c r="J84">
        <v>-547.88</v>
      </c>
      <c r="K84">
        <v>-5.04</v>
      </c>
    </row>
    <row r="85" spans="1:11" s="1" customFormat="1" x14ac:dyDescent="0.2">
      <c r="A85" s="9" t="s">
        <v>35</v>
      </c>
      <c r="B85">
        <v>-163.2</v>
      </c>
      <c r="C85">
        <v>39.82</v>
      </c>
      <c r="D85">
        <v>94.9</v>
      </c>
      <c r="E85">
        <v>-57.02</v>
      </c>
      <c r="F85">
        <v>85.71</v>
      </c>
      <c r="G85">
        <v>152.28</v>
      </c>
      <c r="H85">
        <v>-375.76</v>
      </c>
      <c r="I85">
        <v>-0.78</v>
      </c>
      <c r="J85">
        <v>0.15</v>
      </c>
      <c r="K85">
        <v>1.45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64.41</v>
      </c>
      <c r="C90">
        <v>68.52</v>
      </c>
      <c r="D90">
        <v>58.33</v>
      </c>
      <c r="E90">
        <v>79.66</v>
      </c>
      <c r="F90">
        <v>40.45</v>
      </c>
      <c r="G90">
        <v>54.5</v>
      </c>
      <c r="H90">
        <v>48.75</v>
      </c>
      <c r="I90">
        <v>46.55</v>
      </c>
      <c r="J90">
        <v>14.85</v>
      </c>
      <c r="K90">
        <v>47.35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151.24</v>
      </c>
      <c r="C93" s="31">
        <v>151.47</v>
      </c>
      <c r="D93" s="31">
        <v>151.63</v>
      </c>
      <c r="E93" s="31">
        <v>159.28</v>
      </c>
      <c r="F93" s="31">
        <v>159.4</v>
      </c>
      <c r="G93" s="31">
        <v>159.59</v>
      </c>
      <c r="H93" s="31">
        <v>159.64</v>
      </c>
      <c r="I93" s="31">
        <v>159.64</v>
      </c>
      <c r="J93" s="31">
        <v>159.64</v>
      </c>
      <c r="K93" s="31">
        <v>159.64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