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<sst xmlns="http://schemas.openxmlformats.org/spreadsheetml/2006/main" count="145" uniqueCount="93">
  <si>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</si>
  <si>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</si>
  <si>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</si>
  <si>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</si>
  <si>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</si>
  <si>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</si>
  <si>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</si>
  <si>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</si>
  <si>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</si>
  <si>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</si>
  <si>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</si>
  <si>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</si>
  <si>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</si>
  <si>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</si>
  <si>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</si>
  <si>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</si>
  <si>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</si>
  <si>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</si>
  <si>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</si>
  <si>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</si>
  <si>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</si>
  <si>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</si>
  <si>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</si>
  <si>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</si>
  <si>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</si>
  <si>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</si>
  <si>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</si>
  <si>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</si>
  <si>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</si>
  <si>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</si>
  <si>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</si>
  <si>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</si>
  <si>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</si>
  <si>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</si>
  <si>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</si>
  <si>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</si>
  <si>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</si>
  <si>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</si>
  <si>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</si>
  <si>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</si>
  <si>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</si>
  <si>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</si>
  <si>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</si>
  <si>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</si>
  <si>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</si>
  <si>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</si>
  <si>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</si>
  <si>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</si>
  <si>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</si>
  <si>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</si>
  <si>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</si>
  <si>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</si>
  <si>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</si>
  <si>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</si>
  <si>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</si>
  <si>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</si>
  <si>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</si>
  <si>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</si>
  <si>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</si>
  <si>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</si>
  <si>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</si>
  <si>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</si>
  <si>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</si>
  <si>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IFCI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</si>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</sst>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17.10</v>
      </c>
    </row>
    <row r="9" spans="1:11" x14ac:dyDescent="0.2">
      <c r="A9" s="5" t="s">
        <v>79</v>
      </c>
      <c r="B9">
        <v>3491.78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2813.44</v>
      </c>
      <c r="C17">
        <v>2727.08</v>
      </c>
      <c r="D17">
        <v>2911.81</v>
      </c>
      <c r="E17">
        <v>3269.44</v>
      </c>
      <c r="F17">
        <v>3838.65</v>
      </c>
      <c r="G17">
        <v>2774.05</v>
      </c>
      <c r="H17">
        <v>3711.98</v>
      </c>
      <c r="I17">
        <v>2340.19</v>
      </c>
      <c r="J17">
        <v>2252.05</v>
      </c>
      <c r="K17">
        <v>1393.1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4.4</v>
      </c>
      <c r="C20">
        <v>4.83</v>
      </c>
      <c r="D20">
        <v>4.95</v>
      </c>
      <c r="E20">
        <v>5.17</v>
      </c>
      <c r="F20">
        <v>5.39</v>
      </c>
      <c r="G20">
        <v>5.16</v>
      </c>
      <c r="H20">
        <v>4.78</v>
      </c>
      <c r="I20">
        <v>5.03</v>
      </c>
      <c r="J20">
        <v>4.26</v>
      </c>
      <c r="K20">
        <v>4.44</v>
      </c>
    </row>
    <row r="21" spans="1:1" s="9" customFormat="1" x14ac:dyDescent="0.2">
      <c r="A21" s="5" t="s">
        <v>83</v>
      </c>
      <c r="B21">
        <v>10.38</v>
      </c>
      <c r="C21">
        <v>13.26</v>
      </c>
      <c r="D21">
        <v>8.01</v>
      </c>
      <c r="E21">
        <v>8.19</v>
      </c>
      <c r="F21">
        <v>11.94</v>
      </c>
      <c r="G21">
        <v>8.17</v>
      </c>
      <c r="H21">
        <v>10.68</v>
      </c>
      <c r="I21">
        <v>124.44</v>
      </c>
      <c r="J21">
        <v>286.56</v>
      </c>
      <c r="K21">
        <v>12.34</v>
      </c>
    </row>
    <row r="22" spans="1:1" s="9" customFormat="1" x14ac:dyDescent="0.2">
      <c r="A22" s="5" t="s">
        <v>84</v>
      </c>
      <c r="B22">
        <v>65.69</v>
      </c>
      <c r="C22">
        <v>61.82</v>
      </c>
      <c r="D22">
        <v>59.63</v>
      </c>
      <c r="E22">
        <v>67.26</v>
      </c>
      <c r="F22">
        <v>101.07</v>
      </c>
      <c r="G22">
        <v>95.75</v>
      </c>
      <c r="H22">
        <v>109.34</v>
      </c>
      <c r="I22">
        <v>112.28</v>
      </c>
      <c r="J22">
        <v>144.17</v>
      </c>
      <c r="K22">
        <v>91.42</v>
      </c>
    </row>
    <row r="23" spans="1:1" s="9" customFormat="1" x14ac:dyDescent="0.2">
      <c r="A23" s="5" t="s">
        <v>85</v>
      </c>
      <c r="B23">
        <v>37.42</v>
      </c>
      <c r="C23">
        <v>24.4</v>
      </c>
      <c r="D23">
        <v>17.22</v>
      </c>
      <c r="E23">
        <v>19.35</v>
      </c>
      <c r="F23">
        <v>17.09</v>
      </c>
      <c r="G23">
        <v>18.99</v>
      </c>
      <c r="H23">
        <v>17.95</v>
      </c>
      <c r="I23">
        <v>22.51</v>
      </c>
      <c r="J23">
        <v>29.03</v>
      </c>
      <c r="K23">
        <v>17.8</v>
      </c>
    </row>
    <row r="24" spans="1:1" s="9" customFormat="1" x14ac:dyDescent="0.2">
      <c r="A24" s="5" t="s">
        <v>86</v>
      </c>
      <c r="B24">
        <v>-108.18</v>
      </c>
      <c r="C24">
        <v>165.93</v>
      </c>
      <c r="D24">
        <v>524.0</v>
      </c>
      <c r="E24">
        <v>435.51</v>
      </c>
      <c r="F24">
        <v>896.47</v>
      </c>
      <c r="G24">
        <v>1201.68</v>
      </c>
      <c r="H24">
        <v>989.04</v>
      </c>
      <c r="I24">
        <v>1104.28</v>
      </c>
      <c r="J24">
        <v>493.94</v>
      </c>
      <c r="K24">
        <v>2269.88</v>
      </c>
    </row>
    <row r="25" spans="1:1" s="9" customFormat="1" x14ac:dyDescent="0.2">
      <c r="A25" s="9" t="s">
        <v>9</v>
      </c>
      <c r="B25">
        <v>36.76</v>
      </c>
      <c r="C25">
        <v>32.22</v>
      </c>
      <c r="D25">
        <v>41.48</v>
      </c>
      <c r="E25">
        <v>76.64</v>
      </c>
      <c r="F25">
        <v>167.99</v>
      </c>
      <c r="G25">
        <v>100.19</v>
      </c>
      <c r="H25">
        <v>28.01</v>
      </c>
      <c r="I25">
        <v>126.01</v>
      </c>
      <c r="J25">
        <v>12.01</v>
      </c>
      <c r="K25">
        <v>3.82</v>
      </c>
    </row>
    <row r="26" spans="1:1" s="9" customFormat="1" x14ac:dyDescent="0.2">
      <c r="A26" s="9" t="s">
        <v>10</v>
      </c>
      <c r="B26">
        <v>11.67</v>
      </c>
      <c r="C26">
        <v>10.33</v>
      </c>
      <c r="D26">
        <v>13.04</v>
      </c>
      <c r="E26">
        <v>-9.71</v>
      </c>
      <c r="F26">
        <v>14.48</v>
      </c>
      <c r="G26">
        <v>34.19</v>
      </c>
      <c r="H26">
        <v>33.65</v>
      </c>
      <c r="I26">
        <v>32.81</v>
      </c>
      <c r="J26">
        <v>30.66</v>
      </c>
      <c r="K26">
        <v>29.3</v>
      </c>
    </row>
    <row r="27" spans="1:1" s="9" customFormat="1" x14ac:dyDescent="0.2">
      <c r="A27" s="9" t="s">
        <v>11</v>
      </c>
      <c r="B27">
        <v>1871.08</v>
      </c>
      <c r="C27">
        <v>1814.61</v>
      </c>
      <c r="D27">
        <v>1665.99</v>
      </c>
      <c r="E27">
        <v>2102.29</v>
      </c>
      <c r="F27">
        <v>2516.72</v>
      </c>
      <c r="G27">
        <v>2289.32</v>
      </c>
      <c r="H27">
        <v>2074.3</v>
      </c>
      <c r="I27">
        <v>1756.14</v>
      </c>
      <c r="J27">
        <v>1416.35</v>
      </c>
      <c r="K27">
        <v>1118.97</v>
      </c>
    </row>
    <row r="28" spans="1:1" s="9" customFormat="1" x14ac:dyDescent="0.2">
      <c r="A28" s="9" t="s">
        <v>12</v>
      </c>
      <c r="B28">
        <v>957.74</v>
      </c>
      <c r="C28">
        <v>664.12</v>
      </c>
      <c r="D28">
        <v>660.45</v>
      </c>
      <c r="E28">
        <v>718.02</v>
      </c>
      <c r="F28">
        <v>443.48</v>
      </c>
      <c r="G28">
        <v>-779.02</v>
      </c>
      <c r="H28">
        <v>500.25</v>
      </c>
      <c r="I28">
        <v>-691.29</v>
      </c>
      <c r="J28">
        <v>-140.91</v>
      </c>
      <c r="K28">
        <v>-2147.23</v>
      </c>
    </row>
    <row r="29" spans="1:1" s="9" customFormat="1" x14ac:dyDescent="0.2">
      <c r="A29" s="9" t="s">
        <v>13</v>
      </c>
      <c r="B29">
        <v>294.12</v>
      </c>
      <c r="C29">
        <v>213.25</v>
      </c>
      <c r="D29">
        <v>152.35</v>
      </c>
      <c r="E29">
        <v>196.42</v>
      </c>
      <c r="F29">
        <v>106.03</v>
      </c>
      <c r="G29">
        <v>-320.53</v>
      </c>
      <c r="H29">
        <v>31.88</v>
      </c>
      <c r="I29">
        <v>-247.46</v>
      </c>
      <c r="J29">
        <v>136.97</v>
      </c>
      <c r="K29">
        <v>-189.42</v>
      </c>
    </row>
    <row r="30" spans="1:1" s="9" customFormat="1" x14ac:dyDescent="0.2">
      <c r="A30" s="9" t="s">
        <v>14</v>
      </c>
      <c r="B30">
        <v>663.62</v>
      </c>
      <c r="C30">
        <v>450.87</v>
      </c>
      <c r="D30">
        <v>508.1</v>
      </c>
      <c r="E30">
        <v>521.6</v>
      </c>
      <c r="F30">
        <v>337.45</v>
      </c>
      <c r="G30">
        <v>-458.49</v>
      </c>
      <c r="H30">
        <v>468.37</v>
      </c>
      <c r="I30">
        <v>-443.83</v>
      </c>
      <c r="J30">
        <v>-277.88</v>
      </c>
      <c r="K30">
        <v>-1957.81</v>
      </c>
    </row>
    <row r="31" spans="1:1" s="9" customFormat="1" x14ac:dyDescent="0.2">
      <c r="A31" s="9" t="s">
        <v>70</v>
      </c>
      <c r="B31">
        <v>73.78</v>
      </c>
      <c r="C31">
        <v>166.08</v>
      </c>
      <c r="D31">
        <v>166.11</v>
      </c>
      <c r="E31">
        <v>249.23</v>
      </c>
      <c r="F31">
        <v>166.16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480.38</v>
      </c>
      <c r="C42">
        <v>528.23</v>
      </c>
      <c r="D42">
        <v>486.9</v>
      </c>
      <c r="E42">
        <v>748.89</v>
      </c>
      <c r="F42">
        <v>472.34</v>
      </c>
      <c r="G42">
        <v>662.09</v>
      </c>
      <c r="H42">
        <v>400.18</v>
      </c>
      <c r="I42">
        <v>-156.62</v>
      </c>
      <c r="J42">
        <v>224.89</v>
      </c>
      <c r="K42">
        <v>105.37</v>
      </c>
    </row>
    <row r="43" spans="1:11" s="9" customFormat="1" x14ac:dyDescent="0.2">
      <c r="A43" s="9" t="s">
        <v>7</v>
      </c>
      <c r="B43">
        <v>-306.68</v>
      </c>
      <c r="C43">
        <v>176.01</v>
      </c>
      <c r="D43">
        <v>150.27</v>
      </c>
      <c r="E43">
        <v>938.36</v>
      </c>
      <c r="F43">
        <v>622.21</v>
      </c>
      <c r="G43">
        <v>531.28</v>
      </c>
      <c r="H43">
        <v>1002.4</v>
      </c>
      <c r="I43">
        <v>239.98</v>
      </c>
      <c r="J43">
        <v>870.18</v>
      </c>
      <c r="K43">
        <v>520.76</v>
      </c>
    </row>
    <row r="44" spans="1:11" s="9" customFormat="1" x14ac:dyDescent="0.2">
      <c r="A44" s="9" t="s">
        <v>9</v>
      </c>
      <c r="B44">
        <v>8.85</v>
      </c>
      <c r="C44">
        <v>8.74</v>
      </c>
      <c r="D44">
        <v>1.65</v>
      </c>
      <c r="E44">
        <v>0.42</v>
      </c>
      <c r="F44">
        <v>7.04</v>
      </c>
      <c r="G44">
        <v>0.89</v>
      </c>
      <c r="H44">
        <v>0.79</v>
      </c>
      <c r="I44">
        <v>10.2</v>
      </c>
      <c r="J44">
        <v>0.74</v>
      </c>
      <c r="K44">
        <v>1.01</v>
      </c>
    </row>
    <row r="45" spans="1:11" s="9" customFormat="1" x14ac:dyDescent="0.2">
      <c r="A45" s="9" t="s">
        <v>10</v>
      </c>
      <c r="B45">
        <v>7.74</v>
      </c>
      <c r="C45">
        <v>7.74</v>
      </c>
      <c r="D45">
        <v>7.78</v>
      </c>
      <c r="E45">
        <v>7.4</v>
      </c>
      <c r="F45">
        <v>7.38</v>
      </c>
      <c r="G45">
        <v>7.35</v>
      </c>
      <c r="H45">
        <v>6.64</v>
      </c>
      <c r="I45">
        <v>7.93</v>
      </c>
      <c r="J45">
        <v>7.15</v>
      </c>
      <c r="K45">
        <v>6.16</v>
      </c>
    </row>
    <row r="46" spans="1:11" s="9" customFormat="1" x14ac:dyDescent="0.2">
      <c r="A46" s="9" t="s">
        <v>11</v>
      </c>
      <c r="B46">
        <v>385.13</v>
      </c>
      <c r="C46">
        <v>366.73</v>
      </c>
      <c r="D46">
        <v>345.67</v>
      </c>
      <c r="E46">
        <v>318.82</v>
      </c>
      <c r="F46">
        <v>289.93</v>
      </c>
      <c r="G46">
        <v>285.99</v>
      </c>
      <c r="H46">
        <v>275.81</v>
      </c>
      <c r="I46">
        <v>267.24</v>
      </c>
      <c r="J46">
        <v>254.16</v>
      </c>
      <c r="K46">
        <v>242.87</v>
      </c>
    </row>
    <row r="47" spans="1:11" s="9" customFormat="1" x14ac:dyDescent="0.2">
      <c r="A47" s="9" t="s">
        <v>12</v>
      </c>
      <c r="B47">
        <v>403.04</v>
      </c>
      <c r="C47">
        <v>-13.51</v>
      </c>
      <c r="D47">
        <v>-15.17</v>
      </c>
      <c r="E47">
        <v>-515.27</v>
      </c>
      <c r="F47">
        <v>-440.14</v>
      </c>
      <c r="G47">
        <v>-161.64</v>
      </c>
      <c r="H47">
        <v>-883.88</v>
      </c>
      <c r="I47">
        <v>-661.57</v>
      </c>
      <c r="J47">
        <v>-905.86</v>
      </c>
      <c r="K47">
        <v>-663.41</v>
      </c>
    </row>
    <row r="48" spans="1:11" s="9" customFormat="1" x14ac:dyDescent="0.2">
      <c r="A48" s="9" t="s">
        <v>13</v>
      </c>
      <c r="B48">
        <v>413.41</v>
      </c>
      <c r="C48">
        <v>-22.2</v>
      </c>
      <c r="D48">
        <v>-328.65</v>
      </c>
      <c r="E48">
        <v>74.41</v>
      </c>
      <c r="F48">
        <v>-143.72</v>
      </c>
      <c r="G48">
        <v>-89.06</v>
      </c>
      <c r="H48">
        <v>-143.71</v>
      </c>
      <c r="I48">
        <v>187.07</v>
      </c>
      <c r="J48">
        <v>-188.08</v>
      </c>
      <c r="K48">
        <v>-137.53</v>
      </c>
    </row>
    <row r="49" spans="1:11" s="9" customFormat="1" x14ac:dyDescent="0.2">
      <c r="A49" s="9" t="s">
        <v>14</v>
      </c>
      <c r="B49">
        <v>-10.37</v>
      </c>
      <c r="C49">
        <v>8.69</v>
      </c>
      <c r="D49">
        <v>313.48</v>
      </c>
      <c r="E49">
        <v>-589.68</v>
      </c>
      <c r="F49">
        <v>-296.42</v>
      </c>
      <c r="G49">
        <v>-72.58</v>
      </c>
      <c r="H49">
        <v>-740.17</v>
      </c>
      <c r="I49">
        <v>-848.64</v>
      </c>
      <c r="J49">
        <v>-717.78</v>
      </c>
      <c r="K49">
        <v>-525.88</v>
      </c>
    </row>
    <row r="50" spans="1:11" x14ac:dyDescent="0.2">
      <c r="A50" s="9" t="s">
        <v>8</v>
      </c>
      <c r="B50">
        <v>787.06</v>
      </c>
      <c r="C50">
        <v>352.22</v>
      </c>
      <c r="D50">
        <v>336.63</v>
      </c>
      <c r="E50">
        <v>-189.47</v>
      </c>
      <c r="F50">
        <v>-149.87</v>
      </c>
      <c r="G50">
        <v>130.81</v>
      </c>
      <c r="H50">
        <v>-602.22</v>
      </c>
      <c r="I50">
        <v>-396.6</v>
      </c>
      <c r="J50">
        <v>-645.29</v>
      </c>
      <c r="K50">
        <v>-415.39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737.84</v>
      </c>
      <c r="C57">
        <v>1660.84</v>
      </c>
      <c r="D57">
        <v>1661.12</v>
      </c>
      <c r="E57">
        <v>1661.53</v>
      </c>
      <c r="F57">
        <v>1661.59</v>
      </c>
      <c r="G57">
        <v>1662.04</v>
      </c>
      <c r="H57">
        <v>1695.99</v>
      </c>
      <c r="I57">
        <v>1695.99</v>
      </c>
      <c r="J57">
        <v>1695.99</v>
      </c>
      <c r="K57">
        <v>1895.99</v>
      </c>
    </row>
    <row r="58" spans="1:11" x14ac:dyDescent="0.2">
      <c r="A58" s="9" t="s">
        <v>25</v>
      </c>
      <c r="B58">
        <v>4534.07</v>
      </c>
      <c r="C58">
        <v>4766.28</v>
      </c>
      <c r="D58">
        <v>5055.64</v>
      </c>
      <c r="E58">
        <v>5220.28</v>
      </c>
      <c r="F58">
        <v>5276.9</v>
      </c>
      <c r="G58">
        <v>4804.44</v>
      </c>
      <c r="H58">
        <v>3022.28</v>
      </c>
      <c r="I58">
        <v>2529.31</v>
      </c>
      <c r="J58">
        <v>2211.78</v>
      </c>
      <c r="K58">
        <v>276.11</v>
      </c>
    </row>
    <row r="59" spans="1:11" x14ac:dyDescent="0.2">
      <c r="A59" s="9" t="s">
        <v>71</v>
      </c>
      <c r="B59">
        <v>21335.83</v>
      </c>
      <c r="C59">
        <v>17915.25</v>
      </c>
      <c r="D59">
        <v>20768.73</v>
      </c>
      <c r="E59">
        <v>25833.32</v>
      </c>
      <c r="F59">
        <v>27482.9</v>
      </c>
      <c r="G59">
        <v>22898.68</v>
      </c>
      <c r="H59">
        <v>20137.96</v>
      </c>
      <c r="I59">
        <v>16093.8</v>
      </c>
      <c r="J59">
        <v>12323.4</v>
      </c>
      <c r="K59">
        <v>10869.78</v>
      </c>
    </row>
    <row r="60" spans="1:11" x14ac:dyDescent="0.2">
      <c r="A60" s="9" t="s">
        <v>72</v>
      </c>
      <c r="B60">
        <v>1576.06</v>
      </c>
      <c r="C60">
        <v>1539.04</v>
      </c>
      <c r="D60">
        <v>1503.82</v>
      </c>
      <c r="E60">
        <v>2252.83</v>
      </c>
      <c r="F60">
        <v>2478.43</v>
      </c>
      <c r="G60">
        <v>2309.28</v>
      </c>
      <c r="H60">
        <v>2148.3</v>
      </c>
      <c r="I60">
        <v>1936.45</v>
      </c>
      <c r="J60">
        <v>2198.11</v>
      </c>
      <c r="K60">
        <v>2177.5</v>
      </c>
    </row>
    <row r="61" spans="1:11" s="1" customFormat="1" x14ac:dyDescent="0.2">
      <c r="A61" s="1" t="s">
        <v>26</v>
      </c>
      <c r="B61">
        <v>28183.8</v>
      </c>
      <c r="C61">
        <v>25881.41</v>
      </c>
      <c r="D61">
        <v>28989.31</v>
      </c>
      <c r="E61">
        <v>34967.96</v>
      </c>
      <c r="F61">
        <v>36899.82</v>
      </c>
      <c r="G61">
        <v>31674.44</v>
      </c>
      <c r="H61">
        <v>27004.53</v>
      </c>
      <c r="I61">
        <v>22255.55</v>
      </c>
      <c r="J61">
        <v>18429.28</v>
      </c>
      <c r="K61">
        <v>15219.38</v>
      </c>
    </row>
    <row r="62" spans="1:11" x14ac:dyDescent="0.2">
      <c r="A62" s="9" t="s">
        <v>27</v>
      </c>
      <c r="B62">
        <v>1151.38</v>
      </c>
      <c r="C62">
        <v>1153.3</v>
      </c>
      <c r="D62">
        <v>1141.5</v>
      </c>
      <c r="E62">
        <v>1121.33</v>
      </c>
      <c r="F62">
        <v>1037.21</v>
      </c>
      <c r="G62">
        <v>994.84</v>
      </c>
      <c r="H62">
        <v>931.3</v>
      </c>
      <c r="I62">
        <v>919.72</v>
      </c>
      <c r="J62">
        <v>878.43</v>
      </c>
      <c r="K62">
        <v>928.14</v>
      </c>
    </row>
    <row r="63" spans="1:11" x14ac:dyDescent="0.2">
      <c r="A63" s="9" t="s">
        <v>28</v>
      </c>
      <c r="B63">
        <v>14.54</v>
      </c>
      <c r="C63">
        <v>19.29</v>
      </c>
      <c r="D63">
        <v>5.62</v>
      </c>
      <c r="E63">
        <v>0.17</v>
      </c>
      <c r="G63">
        <v>0.64</v>
      </c>
      <c r="H63">
        <v>0.31</v>
      </c>
    </row>
    <row r="64" spans="1:11" x14ac:dyDescent="0.2">
      <c r="A64" s="9" t="s">
        <v>29</v>
      </c>
      <c r="B64">
        <v>7835.04</v>
      </c>
      <c r="C64">
        <v>8641.41</v>
      </c>
      <c r="D64">
        <v>7513.53</v>
      </c>
      <c r="E64">
        <v>7590.35</v>
      </c>
      <c r="F64">
        <v>8188.16</v>
      </c>
      <c r="G64">
        <v>6393.54</v>
      </c>
      <c r="H64">
        <v>6685.54</v>
      </c>
      <c r="I64">
        <v>4828.76</v>
      </c>
      <c r="J64">
        <v>3234.67</v>
      </c>
      <c r="K64">
        <v>4294.05</v>
      </c>
    </row>
    <row r="65" spans="1:1" x14ac:dyDescent="0.2">
      <c r="A65" s="9" t="s">
        <v>73</v>
      </c>
      <c r="B65">
        <v>19182.84</v>
      </c>
      <c r="C65">
        <v>16067.41</v>
      </c>
      <c r="D65">
        <v>20328.66</v>
      </c>
      <c r="E65">
        <v>26256.11</v>
      </c>
      <c r="F65">
        <v>27674.45</v>
      </c>
      <c r="G65">
        <v>24285.42</v>
      </c>
      <c r="H65">
        <v>19387.38</v>
      </c>
      <c r="I65">
        <v>16507.07</v>
      </c>
      <c r="J65">
        <v>14316.18</v>
      </c>
      <c r="K65">
        <v>9997.19</v>
      </c>
    </row>
    <row r="66" spans="1:1" s="1" customFormat="1" x14ac:dyDescent="0.2">
      <c r="A66" s="1" t="s">
        <v>26</v>
      </c>
      <c r="B66">
        <v>28183.8</v>
      </c>
      <c r="C66">
        <v>25881.41</v>
      </c>
      <c r="D66">
        <v>28989.31</v>
      </c>
      <c r="E66">
        <v>34967.96</v>
      </c>
      <c r="F66">
        <v>36899.82</v>
      </c>
      <c r="G66">
        <v>31674.44</v>
      </c>
      <c r="H66">
        <v>27004.53</v>
      </c>
      <c r="I66">
        <v>22255.55</v>
      </c>
      <c r="J66">
        <v>18429.28</v>
      </c>
      <c r="K66">
        <v>15219.38</v>
      </c>
    </row>
    <row r="67" spans="1:1" s="9" customFormat="1" x14ac:dyDescent="0.2">
      <c r="A67" s="9" t="s">
        <v>78</v>
      </c>
      <c r="B67">
        <v>15.58</v>
      </c>
      <c r="C67">
        <v>15.08</v>
      </c>
      <c r="D67">
        <v>33.82</v>
      </c>
      <c r="E67">
        <v>51.75</v>
      </c>
      <c r="F67">
        <v>47.13</v>
      </c>
      <c r="G67">
        <v>30.28</v>
      </c>
      <c r="H67">
        <v>15.05</v>
      </c>
      <c r="I67">
        <v>16.84</v>
      </c>
      <c r="J67">
        <v>78.43</v>
      </c>
      <c r="K67">
        <v>57.32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398.61</v>
      </c>
      <c r="C69">
        <v>605.62</v>
      </c>
      <c r="D69">
        <v>535.83</v>
      </c>
      <c r="E69">
        <v>692.7</v>
      </c>
      <c r="F69">
        <v>603.26</v>
      </c>
      <c r="G69">
        <v>1181.95</v>
      </c>
      <c r="H69">
        <v>866.74</v>
      </c>
      <c r="I69">
        <v>950.4</v>
      </c>
      <c r="J69">
        <v>1623.79</v>
      </c>
      <c r="K69">
        <v>1121.89</v>
      </c>
    </row>
    <row r="70" spans="1:1" x14ac:dyDescent="0.2">
      <c r="A70" s="5" t="s">
        <v>74</v>
      </c>
      <c r="B70">
        <v>739154031.0</v>
      </c>
      <c r="C70">
        <v>1663353935.0</v>
      </c>
      <c r="D70">
        <v>1663353900.0</v>
      </c>
      <c r="E70">
        <v>1663353935.0</v>
      </c>
      <c r="F70">
        <v>1661581544.0</v>
      </c>
      <c r="G70">
        <v>1662037235.0</v>
      </c>
      <c r="H70">
        <v>1695993092.0</v>
      </c>
      <c r="I70">
        <v>1695993092.0</v>
      </c>
      <c r="J70">
        <v>1695993092.0</v>
      </c>
      <c r="K70">
        <v>1895993092.0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-32.76</v>
      </c>
      <c r="C82">
        <v>-582.71</v>
      </c>
      <c r="D82">
        <v>131.07</v>
      </c>
      <c r="E82">
        <v>264.62</v>
      </c>
      <c r="F82">
        <v>-64.47</v>
      </c>
      <c r="G82">
        <v>384.67</v>
      </c>
      <c r="H82">
        <v>-509.75</v>
      </c>
      <c r="I82">
        <v>429.64</v>
      </c>
      <c r="J82">
        <v>486.65</v>
      </c>
      <c r="K82">
        <v>-633.94</v>
      </c>
    </row>
    <row r="83" spans="1:11" s="9" customFormat="1" x14ac:dyDescent="0.2">
      <c r="A83" s="9" t="s">
        <v>33</v>
      </c>
      <c r="B83">
        <v>-11.34</v>
      </c>
      <c r="C83">
        <v>-48.3</v>
      </c>
      <c r="D83">
        <v>-6.63</v>
      </c>
      <c r="E83">
        <v>28.37</v>
      </c>
      <c r="F83">
        <v>94.9</v>
      </c>
      <c r="G83">
        <v>19.83</v>
      </c>
      <c r="H83">
        <v>91.56</v>
      </c>
      <c r="I83">
        <v>-1.72</v>
      </c>
      <c r="J83">
        <v>-48.16</v>
      </c>
      <c r="K83">
        <v>-66.53</v>
      </c>
    </row>
    <row r="84" spans="1:11" s="9" customFormat="1" x14ac:dyDescent="0.2">
      <c r="A84" s="9" t="s">
        <v>34</v>
      </c>
      <c r="B84">
        <v>-85.15</v>
      </c>
      <c r="C84">
        <v>838.02</v>
      </c>
      <c r="D84">
        <v>-194.23</v>
      </c>
      <c r="E84">
        <v>-398.77</v>
      </c>
      <c r="F84">
        <v>-304.68</v>
      </c>
      <c r="G84">
        <v>0.59</v>
      </c>
      <c r="H84">
        <v>60.92</v>
      </c>
      <c r="I84">
        <v>-225.09</v>
      </c>
      <c r="J84">
        <v>200.0</v>
      </c>
      <c r="K84">
        <v>200.0</v>
      </c>
    </row>
    <row r="85" spans="1:11" s="1" customFormat="1" x14ac:dyDescent="0.2">
      <c r="A85" s="9" t="s">
        <v>35</v>
      </c>
      <c r="B85">
        <v>-129.25</v>
      </c>
      <c r="C85">
        <v>207.01</v>
      </c>
      <c r="D85">
        <v>-69.79</v>
      </c>
      <c r="E85">
        <v>-105.78</v>
      </c>
      <c r="F85">
        <v>-274.25</v>
      </c>
      <c r="G85">
        <v>405.09</v>
      </c>
      <c r="H85">
        <v>-357.27</v>
      </c>
      <c r="I85">
        <v>202.83</v>
      </c>
      <c r="J85">
        <v>638.49</v>
      </c>
      <c r="K85">
        <v>-500.47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41.9</v>
      </c>
      <c r="C90">
        <v>26.1</v>
      </c>
      <c r="D90">
        <v>26.55</v>
      </c>
      <c r="E90">
        <v>33.35</v>
      </c>
      <c r="F90">
        <v>24.7</v>
      </c>
      <c r="G90">
        <v>29.65</v>
      </c>
      <c r="H90">
        <v>19.55</v>
      </c>
      <c r="I90">
        <v>13.8</v>
      </c>
      <c r="J90">
        <v>4.05</v>
      </c>
      <c r="K90">
        <v>12.0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73.78</v>
      </c>
      <c r="C93" s="31">
        <v>166.2</v>
      </c>
      <c r="D93" s="31">
        <v>166.2</v>
      </c>
      <c r="E93" s="31">
        <v>166.2</v>
      </c>
      <c r="F93" s="31">
        <v>166.2</v>
      </c>
      <c r="G93" s="31">
        <v>166.2</v>
      </c>
      <c r="H93" s="31">
        <v>169.6</v>
      </c>
      <c r="I93" s="31">
        <v>169.6</v>
      </c>
      <c r="J93" s="31">
        <v>169.6</v>
      </c>
      <c r="K93" s="31">
        <v>189.6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