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<sst xmlns="http://schemas.openxmlformats.org/spreadsheetml/2006/main" count="145" uniqueCount="93">
  <si>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</si>
  <si>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</si>
  <si>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</si>
  <si>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</si>
  <si>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</si>
  <si>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</si>
  <si>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</si>
  <si>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</si>
  <si>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</si>
  <si>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</si>
  <si>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</si>
  <si>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</si>
  <si>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</si>
  <si>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</si>
  <si>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</si>
  <si>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</si>
  <si>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</si>
  <si>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</si>
  <si>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</si>
  <si>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</si>
  <si>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</si>
  <si>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</si>
  <si>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</si>
  <si>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</si>
  <si>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</si>
  <si>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</si>
  <si>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</si>
  <si>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</si>
  <si>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</si>
  <si>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</si>
  <si>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</si>
  <si>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</si>
  <si>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</si>
  <si>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</si>
  <si>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</si>
  <si>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</si>
  <si>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</si>
  <si>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</si>
  <si>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</si>
  <si>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</si>
  <si>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</si>
  <si>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</si>
  <si>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</si>
  <si>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</si>
  <si>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</si>
  <si>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</si>
  <si>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</si>
  <si>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</si>
  <si>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</si>
  <si>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</si>
  <si>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</si>
  <si>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</si>
  <si>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</si>
  <si>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</si>
  <si>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</si>
  <si>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</si>
  <si>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</si>
  <si>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</si>
  <si>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</si>
  <si>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</si>
  <si>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</si>
  <si>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</si>
  <si>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</si>
  <si>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IIFL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</si>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</sst>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303.90</v>
      </c>
    </row>
    <row r="9" spans="1:11" x14ac:dyDescent="0.2">
      <c r="A9" s="5" t="s">
        <v>79</v>
      </c>
      <c r="B9">
        <v>11531.05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624.15</v>
      </c>
      <c r="C17">
        <v>549.55</v>
      </c>
      <c r="D17">
        <v>88.67</v>
      </c>
      <c r="E17">
        <v>110.03</v>
      </c>
      <c r="F17">
        <v>211.41</v>
      </c>
      <c r="G17">
        <v>142.87</v>
      </c>
      <c r="H17">
        <v>259.65</v>
      </c>
      <c r="I17">
        <v>2953.34</v>
      </c>
      <c r="J17">
        <v>2652.33</v>
      </c>
      <c r="K17">
        <v>3414.77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9.83</v>
      </c>
      <c r="C20">
        <v>7.03</v>
      </c>
      <c r="F20">
        <v>0.01</v>
      </c>
      <c r="I20">
        <v>11.43</v>
      </c>
      <c r="J20">
        <v>14.09</v>
      </c>
      <c r="K20">
        <v>8.97</v>
      </c>
    </row>
    <row r="21" spans="1:1" s="9" customFormat="1" x14ac:dyDescent="0.2">
      <c r="A21" s="5" t="s">
        <v>83</v>
      </c>
      <c r="B21">
        <v>3.03</v>
      </c>
      <c r="C21">
        <v>124.03</v>
      </c>
      <c r="E21">
        <v>0.07</v>
      </c>
      <c r="F21">
        <v>0.13</v>
      </c>
      <c r="G21">
        <v>0.01</v>
      </c>
      <c r="H21">
        <v>0.06</v>
      </c>
      <c r="I21">
        <v>344.44</v>
      </c>
      <c r="J21">
        <v>479.38</v>
      </c>
      <c r="K21">
        <v>586.29</v>
      </c>
    </row>
    <row r="22" spans="1:1" s="9" customFormat="1" x14ac:dyDescent="0.2">
      <c r="A22" s="5" t="s">
        <v>84</v>
      </c>
      <c r="B22">
        <v>207.07</v>
      </c>
      <c r="C22">
        <v>184.71</v>
      </c>
      <c r="D22">
        <v>5.4</v>
      </c>
      <c r="E22">
        <v>2.69</v>
      </c>
      <c r="F22">
        <v>9.05</v>
      </c>
      <c r="G22">
        <v>0.89</v>
      </c>
      <c r="H22">
        <v>9.01</v>
      </c>
      <c r="I22">
        <v>416.73</v>
      </c>
      <c r="J22">
        <v>441.59</v>
      </c>
      <c r="K22">
        <v>407.69</v>
      </c>
    </row>
    <row r="23" spans="1:1" s="9" customFormat="1" x14ac:dyDescent="0.2">
      <c r="A23" s="5" t="s">
        <v>85</v>
      </c>
      <c r="B23">
        <v>270.2</v>
      </c>
      <c r="C23">
        <v>86.15</v>
      </c>
      <c r="D23">
        <v>0.07</v>
      </c>
      <c r="E23">
        <v>1.2</v>
      </c>
      <c r="F23">
        <v>4.64</v>
      </c>
      <c r="G23">
        <v>0.6</v>
      </c>
      <c r="H23">
        <v>5.6</v>
      </c>
      <c r="I23">
        <v>271.8</v>
      </c>
      <c r="J23">
        <v>215.21</v>
      </c>
      <c r="K23">
        <v>205.03</v>
      </c>
    </row>
    <row r="24" spans="1:1" s="9" customFormat="1" x14ac:dyDescent="0.2">
      <c r="A24" s="5" t="s">
        <v>86</v>
      </c>
      <c r="B24">
        <v>0.63</v>
      </c>
      <c r="C24">
        <v>6.8</v>
      </c>
      <c r="D24">
        <v>0.52</v>
      </c>
      <c r="E24">
        <v>0.39</v>
      </c>
      <c r="F24">
        <v>0.26</v>
      </c>
      <c r="G24">
        <v>0.5</v>
      </c>
      <c r="H24">
        <v>2.42</v>
      </c>
      <c r="I24">
        <v>15.97</v>
      </c>
      <c r="J24">
        <v>-51.58</v>
      </c>
      <c r="K24">
        <v>203.82</v>
      </c>
    </row>
    <row r="25" spans="1:1" s="9" customFormat="1" x14ac:dyDescent="0.2">
      <c r="A25" s="9" t="s">
        <v>9</v>
      </c>
      <c r="B25">
        <v>14.84</v>
      </c>
      <c r="C25">
        <v>0.93</v>
      </c>
      <c r="E25">
        <v>0.02</v>
      </c>
      <c r="F25">
        <v>-0.45</v>
      </c>
      <c r="G25">
        <v>16.1</v>
      </c>
      <c r="H25">
        <v>9.92</v>
      </c>
      <c r="I25">
        <v>124.55</v>
      </c>
      <c r="J25">
        <v>23.48</v>
      </c>
      <c r="K25">
        <v>74.49</v>
      </c>
    </row>
    <row r="26" spans="1:1" s="9" customFormat="1" x14ac:dyDescent="0.2">
      <c r="A26" s="9" t="s">
        <v>10</v>
      </c>
      <c r="B26">
        <v>31.44</v>
      </c>
      <c r="C26">
        <v>13.29</v>
      </c>
      <c r="D26">
        <v>0.07</v>
      </c>
      <c r="E26">
        <v>0.07</v>
      </c>
      <c r="F26">
        <v>0.09</v>
      </c>
      <c r="G26">
        <v>0.19</v>
      </c>
      <c r="H26">
        <v>1.14</v>
      </c>
      <c r="I26">
        <v>24.11</v>
      </c>
      <c r="J26">
        <v>89.41</v>
      </c>
      <c r="K26">
        <v>90.88</v>
      </c>
    </row>
    <row r="27" spans="1:1" s="9" customFormat="1" x14ac:dyDescent="0.2">
      <c r="A27" s="9" t="s">
        <v>11</v>
      </c>
      <c r="B27">
        <v>42.06</v>
      </c>
      <c r="C27">
        <v>21.59</v>
      </c>
      <c r="E27">
        <v>4.4</v>
      </c>
      <c r="F27">
        <v>6.35</v>
      </c>
      <c r="H27">
        <v>5.05</v>
      </c>
      <c r="I27">
        <v>1370.4</v>
      </c>
      <c r="J27">
        <v>1251.08</v>
      </c>
      <c r="K27">
        <v>1559.08</v>
      </c>
    </row>
    <row r="28" spans="1:1" s="9" customFormat="1" x14ac:dyDescent="0.2">
      <c r="A28" s="9" t="s">
        <v>12</v>
      </c>
      <c r="B28">
        <v>74.73</v>
      </c>
      <c r="C28">
        <v>106.88</v>
      </c>
      <c r="D28">
        <v>82.61</v>
      </c>
      <c r="E28">
        <v>101.23</v>
      </c>
      <c r="F28">
        <v>190.43</v>
      </c>
      <c r="G28">
        <v>156.78</v>
      </c>
      <c r="H28">
        <v>246.29</v>
      </c>
      <c r="I28">
        <v>623.01</v>
      </c>
      <c r="J28">
        <v>236.63</v>
      </c>
      <c r="K28">
        <v>427.5</v>
      </c>
    </row>
    <row r="29" spans="1:1" s="9" customFormat="1" x14ac:dyDescent="0.2">
      <c r="A29" s="9" t="s">
        <v>13</v>
      </c>
      <c r="B29">
        <v>11.43</v>
      </c>
      <c r="C29">
        <v>11.07</v>
      </c>
      <c r="D29">
        <v>-15.16</v>
      </c>
      <c r="E29">
        <v>3.01</v>
      </c>
      <c r="F29">
        <v>18.45</v>
      </c>
      <c r="H29">
        <v>31.6</v>
      </c>
      <c r="I29">
        <v>171.99</v>
      </c>
      <c r="J29">
        <v>87.83</v>
      </c>
      <c r="K29">
        <v>84.92</v>
      </c>
    </row>
    <row r="30" spans="1:1" s="9" customFormat="1" x14ac:dyDescent="0.2">
      <c r="A30" s="9" t="s">
        <v>14</v>
      </c>
      <c r="B30">
        <v>63.3</v>
      </c>
      <c r="C30">
        <v>95.81</v>
      </c>
      <c r="D30">
        <v>97.77</v>
      </c>
      <c r="E30">
        <v>98.22</v>
      </c>
      <c r="F30">
        <v>171.98</v>
      </c>
      <c r="G30">
        <v>156.78</v>
      </c>
      <c r="H30">
        <v>214.69</v>
      </c>
      <c r="I30">
        <v>451.03</v>
      </c>
      <c r="J30">
        <v>148.8</v>
      </c>
      <c r="K30">
        <v>342.58</v>
      </c>
    </row>
    <row r="31" spans="1:1" s="9" customFormat="1" x14ac:dyDescent="0.2">
      <c r="A31" s="9" t="s">
        <v>70</v>
      </c>
      <c r="B31">
        <v>43.35</v>
      </c>
      <c r="C31">
        <v>88.58</v>
      </c>
      <c r="D31">
        <v>88.86</v>
      </c>
      <c r="E31">
        <v>93.08</v>
      </c>
      <c r="F31">
        <v>134.53</v>
      </c>
      <c r="G31">
        <v>143.06</v>
      </c>
      <c r="H31">
        <v>159.5</v>
      </c>
      <c r="I31">
        <v>159.6</v>
      </c>
      <c r="J31">
        <v>85.13</v>
      </c>
      <c r="K31">
        <v>113.66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641.17</v>
      </c>
      <c r="C42">
        <v>580.52</v>
      </c>
      <c r="D42">
        <v>624.8</v>
      </c>
      <c r="E42">
        <v>775.44</v>
      </c>
      <c r="F42">
        <v>731.66</v>
      </c>
      <c r="G42">
        <v>830.71</v>
      </c>
      <c r="H42">
        <v>859.09</v>
      </c>
      <c r="I42">
        <v>975.81</v>
      </c>
      <c r="J42">
        <v>815.93</v>
      </c>
      <c r="K42">
        <v>1022.94</v>
      </c>
    </row>
    <row r="43" spans="1:11" s="9" customFormat="1" x14ac:dyDescent="0.2">
      <c r="A43" s="9" t="s">
        <v>7</v>
      </c>
      <c r="B43">
        <v>194.75</v>
      </c>
      <c r="C43">
        <v>207.34</v>
      </c>
      <c r="D43">
        <v>206.03</v>
      </c>
      <c r="E43">
        <v>468.37</v>
      </c>
      <c r="F43">
        <v>303.78</v>
      </c>
      <c r="G43">
        <v>405.94</v>
      </c>
      <c r="H43">
        <v>334.51</v>
      </c>
      <c r="I43">
        <v>371.66</v>
      </c>
      <c r="J43">
        <v>253.26</v>
      </c>
      <c r="K43">
        <v>349.56</v>
      </c>
    </row>
    <row r="44" spans="1:11" s="9" customFormat="1" x14ac:dyDescent="0.2">
      <c r="A44" s="9" t="s">
        <v>9</v>
      </c>
      <c r="B44">
        <v>4.92</v>
      </c>
      <c r="C44">
        <v>3.13</v>
      </c>
      <c r="D44">
        <v>10.66</v>
      </c>
      <c r="E44">
        <v>7.47</v>
      </c>
      <c r="F44">
        <v>55.99</v>
      </c>
      <c r="G44">
        <v>25.62</v>
      </c>
      <c r="H44">
        <v>4.26</v>
      </c>
      <c r="I44">
        <v>6.11</v>
      </c>
      <c r="J44">
        <v>3.86</v>
      </c>
      <c r="K44">
        <v>6.02</v>
      </c>
    </row>
    <row r="45" spans="1:11" s="9" customFormat="1" x14ac:dyDescent="0.2">
      <c r="A45" s="9" t="s">
        <v>10</v>
      </c>
      <c r="B45">
        <v>20.49</v>
      </c>
      <c r="C45">
        <v>23.0</v>
      </c>
      <c r="D45">
        <v>23.29</v>
      </c>
      <c r="E45">
        <v>22.62</v>
      </c>
      <c r="F45">
        <v>20.18</v>
      </c>
      <c r="G45">
        <v>23.83</v>
      </c>
      <c r="H45">
        <v>22.13</v>
      </c>
      <c r="I45">
        <v>24.75</v>
      </c>
      <c r="J45">
        <v>24.91</v>
      </c>
      <c r="K45">
        <v>26.06</v>
      </c>
    </row>
    <row r="46" spans="1:11" s="9" customFormat="1" x14ac:dyDescent="0.2">
      <c r="A46" s="9" t="s">
        <v>11</v>
      </c>
      <c r="B46">
        <v>304.69</v>
      </c>
      <c r="C46">
        <v>275.68</v>
      </c>
      <c r="D46">
        <v>322.41</v>
      </c>
      <c r="E46">
        <v>342.79</v>
      </c>
      <c r="F46">
        <v>446.16</v>
      </c>
      <c r="G46">
        <v>368.06</v>
      </c>
      <c r="H46">
        <v>342.06</v>
      </c>
      <c r="I46">
        <v>398.7</v>
      </c>
      <c r="J46">
        <v>402.29</v>
      </c>
      <c r="K46">
        <v>409.13</v>
      </c>
    </row>
    <row r="47" spans="1:11" s="9" customFormat="1" x14ac:dyDescent="0.2">
      <c r="A47" s="9" t="s">
        <v>12</v>
      </c>
      <c r="B47">
        <v>126.16</v>
      </c>
      <c r="C47">
        <v>77.63</v>
      </c>
      <c r="D47">
        <v>83.73</v>
      </c>
      <c r="E47">
        <v>-50.87</v>
      </c>
      <c r="F47">
        <v>17.53</v>
      </c>
      <c r="G47">
        <v>58.5</v>
      </c>
      <c r="H47">
        <v>164.65</v>
      </c>
      <c r="I47">
        <v>186.81</v>
      </c>
      <c r="J47">
        <v>139.33</v>
      </c>
      <c r="K47">
        <v>244.21</v>
      </c>
    </row>
    <row r="48" spans="1:11" s="9" customFormat="1" x14ac:dyDescent="0.2">
      <c r="A48" s="9" t="s">
        <v>13</v>
      </c>
      <c r="B48">
        <v>42.93</v>
      </c>
      <c r="C48">
        <v>93.84</v>
      </c>
      <c r="D48">
        <v>18.6</v>
      </c>
      <c r="E48">
        <v>-67.55</v>
      </c>
      <c r="F48">
        <v>1.25</v>
      </c>
      <c r="G48">
        <v>17.24</v>
      </c>
      <c r="H48">
        <v>38.72</v>
      </c>
      <c r="I48">
        <v>27.72</v>
      </c>
      <c r="J48">
        <v>35.73</v>
      </c>
      <c r="K48">
        <v>59.29</v>
      </c>
    </row>
    <row r="49" spans="1:11" s="9" customFormat="1" x14ac:dyDescent="0.2">
      <c r="A49" s="9" t="s">
        <v>14</v>
      </c>
      <c r="B49">
        <v>83.23</v>
      </c>
      <c r="C49">
        <v>-16.21</v>
      </c>
      <c r="D49">
        <v>65.12</v>
      </c>
      <c r="E49">
        <v>16.67</v>
      </c>
      <c r="F49">
        <v>16.29</v>
      </c>
      <c r="G49">
        <v>41.26</v>
      </c>
      <c r="H49">
        <v>125.93</v>
      </c>
      <c r="I49">
        <v>159.1</v>
      </c>
      <c r="J49">
        <v>103.59</v>
      </c>
      <c r="K49">
        <v>184.92</v>
      </c>
    </row>
    <row r="50" spans="1:11" x14ac:dyDescent="0.2">
      <c r="A50" s="9" t="s">
        <v>8</v>
      </c>
      <c r="B50">
        <v>446.42</v>
      </c>
      <c r="C50">
        <v>373.18</v>
      </c>
      <c r="D50">
        <v>418.77</v>
      </c>
      <c r="E50">
        <v>307.07</v>
      </c>
      <c r="F50">
        <v>427.88</v>
      </c>
      <c r="G50">
        <v>424.77</v>
      </c>
      <c r="H50">
        <v>524.58</v>
      </c>
      <c r="I50">
        <v>604.15</v>
      </c>
      <c r="J50">
        <v>562.67</v>
      </c>
      <c r="K50">
        <v>673.38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57.8</v>
      </c>
      <c r="C57">
        <v>59.05</v>
      </c>
      <c r="D57">
        <v>59.24</v>
      </c>
      <c r="E57">
        <v>62.05</v>
      </c>
      <c r="F57">
        <v>63.31</v>
      </c>
      <c r="G57">
        <v>63.58</v>
      </c>
      <c r="H57">
        <v>63.8</v>
      </c>
      <c r="I57">
        <v>63.84</v>
      </c>
      <c r="J57">
        <v>75.67</v>
      </c>
      <c r="K57">
        <v>75.77</v>
      </c>
    </row>
    <row r="58" spans="1:11" x14ac:dyDescent="0.2">
      <c r="A58" s="9" t="s">
        <v>25</v>
      </c>
      <c r="B58">
        <v>1219.48</v>
      </c>
      <c r="C58">
        <v>1250.98</v>
      </c>
      <c r="D58">
        <v>1264.22</v>
      </c>
      <c r="E58">
        <v>1338.02</v>
      </c>
      <c r="F58">
        <v>1412.58</v>
      </c>
      <c r="G58">
        <v>1435.91</v>
      </c>
      <c r="H58">
        <v>1418.91</v>
      </c>
      <c r="I58">
        <v>3466.79</v>
      </c>
      <c r="J58">
        <v>3532.14</v>
      </c>
      <c r="K58">
        <v>3744.96</v>
      </c>
    </row>
    <row r="59" spans="1:11" x14ac:dyDescent="0.2">
      <c r="A59" s="9" t="s">
        <v>71</v>
      </c>
      <c r="B59">
        <v>16.8</v>
      </c>
      <c r="E59">
        <v>50.0</v>
      </c>
      <c r="F59">
        <v>50.0</v>
      </c>
      <c r="G59">
        <v>50.0</v>
      </c>
      <c r="I59">
        <v>13031.11</v>
      </c>
      <c r="J59">
        <v>14642.15</v>
      </c>
      <c r="K59">
        <v>16605.48</v>
      </c>
    </row>
    <row r="60" spans="1:11" x14ac:dyDescent="0.2">
      <c r="A60" s="9" t="s">
        <v>72</v>
      </c>
      <c r="B60">
        <v>951.18</v>
      </c>
      <c r="C60">
        <v>752.69</v>
      </c>
      <c r="D60">
        <v>1.59</v>
      </c>
      <c r="E60">
        <v>19.08</v>
      </c>
      <c r="F60">
        <v>14.41</v>
      </c>
      <c r="G60">
        <v>21.47</v>
      </c>
      <c r="H60">
        <v>18.44</v>
      </c>
      <c r="I60">
        <v>1233.47</v>
      </c>
      <c r="J60">
        <v>1100.31</v>
      </c>
      <c r="K60">
        <v>1784.51</v>
      </c>
    </row>
    <row r="61" spans="1:11" s="1" customFormat="1" x14ac:dyDescent="0.2">
      <c r="A61" s="1" t="s">
        <v>26</v>
      </c>
      <c r="B61">
        <v>2245.26</v>
      </c>
      <c r="C61">
        <v>2062.72</v>
      </c>
      <c r="D61">
        <v>1325.05</v>
      </c>
      <c r="E61">
        <v>1469.15</v>
      </c>
      <c r="F61">
        <v>1540.3</v>
      </c>
      <c r="G61">
        <v>1570.96</v>
      </c>
      <c r="H61">
        <v>1501.15</v>
      </c>
      <c r="I61">
        <v>17795.21</v>
      </c>
      <c r="J61">
        <v>19350.27</v>
      </c>
      <c r="K61">
        <v>22210.72</v>
      </c>
    </row>
    <row r="62" spans="1:11" x14ac:dyDescent="0.2">
      <c r="A62" s="9" t="s">
        <v>27</v>
      </c>
      <c r="B62">
        <v>26.11</v>
      </c>
      <c r="C62">
        <v>14.8</v>
      </c>
      <c r="D62">
        <v>0.93</v>
      </c>
      <c r="E62">
        <v>0.93</v>
      </c>
      <c r="F62">
        <v>0.92</v>
      </c>
      <c r="G62">
        <v>2.06</v>
      </c>
      <c r="H62">
        <v>2.66</v>
      </c>
      <c r="I62">
        <v>353.57</v>
      </c>
      <c r="J62">
        <v>553.52</v>
      </c>
      <c r="K62">
        <v>639.86</v>
      </c>
    </row>
    <row r="63" spans="1:11" x14ac:dyDescent="0.2">
      <c r="A63" s="9" t="s">
        <v>28</v>
      </c>
      <c r="B63">
        <v>0.11</v>
      </c>
      <c r="C63">
        <v>0.43</v>
      </c>
      <c r="F63">
        <v>1.61</v>
      </c>
      <c r="I63">
        <v>6.02</v>
      </c>
      <c r="J63">
        <v>2.49</v>
      </c>
      <c r="K63">
        <v>6.56</v>
      </c>
    </row>
    <row r="64" spans="1:11" x14ac:dyDescent="0.2">
      <c r="A64" s="9" t="s">
        <v>29</v>
      </c>
      <c r="B64">
        <v>1209.25</v>
      </c>
      <c r="C64">
        <v>1292.02</v>
      </c>
      <c r="D64">
        <v>1266.21</v>
      </c>
      <c r="E64">
        <v>1378.3</v>
      </c>
      <c r="F64">
        <v>1417.35</v>
      </c>
      <c r="G64">
        <v>1521.84</v>
      </c>
      <c r="H64">
        <v>1419.05</v>
      </c>
      <c r="I64">
        <v>1305.27</v>
      </c>
      <c r="J64">
        <v>1958.55</v>
      </c>
      <c r="K64">
        <v>1204.26</v>
      </c>
    </row>
    <row r="65" spans="1:1" x14ac:dyDescent="0.2">
      <c r="A65" s="9" t="s">
        <v>73</v>
      </c>
      <c r="B65">
        <v>1009.79</v>
      </c>
      <c r="C65">
        <v>755.47</v>
      </c>
      <c r="D65">
        <v>57.91</v>
      </c>
      <c r="E65">
        <v>89.92</v>
      </c>
      <c r="F65">
        <v>120.42</v>
      </c>
      <c r="G65">
        <v>47.06</v>
      </c>
      <c r="H65">
        <v>79.44</v>
      </c>
      <c r="I65">
        <v>16130.35</v>
      </c>
      <c r="J65">
        <v>16835.71</v>
      </c>
      <c r="K65">
        <v>20360.04</v>
      </c>
    </row>
    <row r="66" spans="1:1" s="1" customFormat="1" x14ac:dyDescent="0.2">
      <c r="A66" s="1" t="s">
        <v>26</v>
      </c>
      <c r="B66">
        <v>2245.26</v>
      </c>
      <c r="C66">
        <v>2062.72</v>
      </c>
      <c r="D66">
        <v>1325.05</v>
      </c>
      <c r="E66">
        <v>1469.15</v>
      </c>
      <c r="F66">
        <v>1540.3</v>
      </c>
      <c r="G66">
        <v>1570.96</v>
      </c>
      <c r="H66">
        <v>1501.15</v>
      </c>
      <c r="I66">
        <v>17795.21</v>
      </c>
      <c r="J66">
        <v>19350.27</v>
      </c>
      <c r="K66">
        <v>22210.72</v>
      </c>
    </row>
    <row r="67" spans="1:1" s="9" customFormat="1" x14ac:dyDescent="0.2">
      <c r="A67" s="9" t="s">
        <v>78</v>
      </c>
      <c r="B67">
        <v>252.9</v>
      </c>
      <c r="C67">
        <v>165.69</v>
      </c>
      <c r="E67">
        <v>3.28</v>
      </c>
      <c r="F67">
        <v>5.24</v>
      </c>
      <c r="G67">
        <v>1.09</v>
      </c>
      <c r="H67">
        <v>2.54</v>
      </c>
      <c r="I67">
        <v>7.67</v>
      </c>
      <c r="J67">
        <v>12.22</v>
      </c>
      <c r="K67">
        <v>159.37</v>
      </c>
    </row>
    <row r="68" spans="1:1" x14ac:dyDescent="0.2">
      <c r="A68" s="9" t="s">
        <v>45</v>
      </c>
      <c r="B68">
        <v>39.54</v>
      </c>
    </row>
    <row r="69" spans="1:1" x14ac:dyDescent="0.2">
      <c r="A69" s="5" t="s">
        <v>87</v>
      </c>
      <c r="B69">
        <v>457.82</v>
      </c>
      <c r="C69">
        <v>409.55</v>
      </c>
      <c r="D69">
        <v>0.78</v>
      </c>
      <c r="E69">
        <v>41.62</v>
      </c>
      <c r="F69">
        <v>3.34</v>
      </c>
      <c r="G69">
        <v>8.53</v>
      </c>
      <c r="H69">
        <v>24.69</v>
      </c>
      <c r="I69">
        <v>1419.73</v>
      </c>
      <c r="J69">
        <v>1650.67</v>
      </c>
      <c r="K69">
        <v>3592.5</v>
      </c>
    </row>
    <row r="70" spans="1:1" x14ac:dyDescent="0.2">
      <c r="A70" s="5" t="s">
        <v>74</v>
      </c>
      <c r="B70">
        <v>289024203.0</v>
      </c>
      <c r="C70">
        <v>295229883.0</v>
      </c>
      <c r="D70">
        <v>296199003.0</v>
      </c>
      <c r="E70">
        <v>310233948.0</v>
      </c>
      <c r="F70">
        <v>316536853.0</v>
      </c>
      <c r="G70">
        <v>317908193.0</v>
      </c>
      <c r="H70">
        <v>318979026.0</v>
      </c>
      <c r="I70">
        <v>319203092.0</v>
      </c>
      <c r="J70">
        <v>378340922.0</v>
      </c>
      <c r="K70">
        <v>378840676.0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429.33</v>
      </c>
      <c r="C82">
        <v>50.86</v>
      </c>
      <c r="D82">
        <v>-380.57</v>
      </c>
      <c r="E82">
        <v>124.65</v>
      </c>
      <c r="F82">
        <v>98.62</v>
      </c>
      <c r="G82">
        <v>86.66</v>
      </c>
      <c r="H82">
        <v>55.08</v>
      </c>
      <c r="I82">
        <v>2539.38</v>
      </c>
      <c r="J82">
        <v>108.67</v>
      </c>
      <c r="K82">
        <v>-794.33</v>
      </c>
    </row>
    <row r="83" spans="1:11" s="9" customFormat="1" x14ac:dyDescent="0.2">
      <c r="A83" s="9" t="s">
        <v>33</v>
      </c>
      <c r="B83">
        <v>-71.86</v>
      </c>
      <c r="C83">
        <v>-66.89</v>
      </c>
      <c r="D83">
        <v>338.58</v>
      </c>
      <c r="E83">
        <v>-112.26</v>
      </c>
      <c r="F83">
        <v>-40.64</v>
      </c>
      <c r="G83">
        <v>52.47</v>
      </c>
      <c r="H83">
        <v>176.58</v>
      </c>
      <c r="I83">
        <v>362.22</v>
      </c>
      <c r="J83">
        <v>-722.24</v>
      </c>
      <c r="K83">
        <v>458.18</v>
      </c>
    </row>
    <row r="84" spans="1:11" s="9" customFormat="1" x14ac:dyDescent="0.2">
      <c r="A84" s="9" t="s">
        <v>34</v>
      </c>
      <c r="B84">
        <v>-526.44</v>
      </c>
      <c r="C84">
        <v>-87.74</v>
      </c>
      <c r="D84">
        <v>-84.3</v>
      </c>
      <c r="E84">
        <v>28.34</v>
      </c>
      <c r="F84">
        <v>-96.15</v>
      </c>
      <c r="G84">
        <v>-133.51</v>
      </c>
      <c r="H84">
        <v>-217.07</v>
      </c>
      <c r="I84">
        <v>-2487.92</v>
      </c>
      <c r="J84">
        <v>805.11</v>
      </c>
      <c r="K84">
        <v>1781.75</v>
      </c>
    </row>
    <row r="85" spans="1:11" s="1" customFormat="1" x14ac:dyDescent="0.2">
      <c r="A85" s="9" t="s">
        <v>35</v>
      </c>
      <c r="B85">
        <v>-168.97</v>
      </c>
      <c r="C85">
        <v>-103.77</v>
      </c>
      <c r="D85">
        <v>-126.29</v>
      </c>
      <c r="E85">
        <v>40.74</v>
      </c>
      <c r="F85">
        <v>-38.17</v>
      </c>
      <c r="G85">
        <v>5.61</v>
      </c>
      <c r="H85">
        <v>14.59</v>
      </c>
      <c r="I85">
        <v>413.69</v>
      </c>
      <c r="J85">
        <v>191.54</v>
      </c>
      <c r="K85">
        <v>1445.6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30.88</v>
      </c>
      <c r="C90">
        <v>28.0</v>
      </c>
      <c r="D90">
        <v>36.08</v>
      </c>
      <c r="E90">
        <v>82.29</v>
      </c>
      <c r="F90">
        <v>95.25</v>
      </c>
      <c r="G90">
        <v>184.75</v>
      </c>
      <c r="H90">
        <v>334.72</v>
      </c>
      <c r="I90">
        <v>203.48</v>
      </c>
      <c r="J90">
        <v>74.2</v>
      </c>
      <c r="K90">
        <v>281.85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28.9</v>
      </c>
      <c r="C93" s="31">
        <v>29.52</v>
      </c>
      <c r="D93" s="31">
        <v>29.62</v>
      </c>
      <c r="E93" s="31">
        <v>31.02</v>
      </c>
      <c r="F93" s="31">
        <v>31.65</v>
      </c>
      <c r="G93" s="31">
        <v>31.79</v>
      </c>
      <c r="H93" s="31">
        <v>31.9</v>
      </c>
      <c r="I93" s="31">
        <v>31.92</v>
      </c>
      <c r="J93" s="31">
        <v>37.83</v>
      </c>
      <c r="K93" s="31">
        <v>37.88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