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<sst xmlns="http://schemas.openxmlformats.org/spreadsheetml/2006/main" count="145" uniqueCount="93">
  <si>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</si>
  <si>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</si>
  <si>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</si>
  <si>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</si>
  <si>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</si>
  <si>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</si>
  <si>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</si>
  <si>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</si>
  <si>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</si>
  <si>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</si>
  <si>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</si>
  <si>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</si>
  <si>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</si>
  <si>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</si>
  <si>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</si>
  <si>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</si>
  <si>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</si>
  <si>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</si>
  <si>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</si>
  <si>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</si>
  <si>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</si>
  <si>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</si>
  <si>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</si>
  <si>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</si>
  <si>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</si>
  <si>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</si>
  <si>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</si>
  <si>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</si>
  <si>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</si>
  <si>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</si>
  <si>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</si>
  <si>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</si>
  <si>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</si>
  <si>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</si>
  <si>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</si>
  <si>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</si>
  <si>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</si>
  <si>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</si>
  <si>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</si>
  <si>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</si>
  <si>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</si>
  <si>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</si>
  <si>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</si>
  <si>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</si>
  <si>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</si>
  <si>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</si>
  <si>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</si>
  <si>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</si>
  <si>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</si>
  <si>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</si>
  <si>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</si>
  <si>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</si>
  <si>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</si>
  <si>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</si>
  <si>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</si>
  <si>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</si>
  <si>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</si>
  <si>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</si>
  <si>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</si>
  <si>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</si>
  <si>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</si>
  <si>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</si>
  <si>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</si>
  <si>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WEALTH MANAGEMENT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</si>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</sst>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1537.30</v>
      </c>
    </row>
    <row r="9" spans="1:11" x14ac:dyDescent="0.2">
      <c r="A9" s="5" t="s">
        <v>79</v>
      </c>
      <c r="B9">
        <v>13618.82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213.73</v>
      </c>
      <c r="E17">
        <v>370.37</v>
      </c>
      <c r="F17">
        <v>404.69</v>
      </c>
      <c r="G17">
        <v>444.47</v>
      </c>
      <c r="H17">
        <v>709.17</v>
      </c>
      <c r="I17">
        <v>115.58</v>
      </c>
      <c r="J17">
        <v>397.69</v>
      </c>
      <c r="K17">
        <v>747.85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0.92</v>
      </c>
      <c r="E20">
        <v>0.72</v>
      </c>
      <c r="F20">
        <v>0.95</v>
      </c>
      <c r="G20">
        <v>1.02</v>
      </c>
    </row>
    <row r="21" spans="1:1" s="9" customFormat="1" x14ac:dyDescent="0.2">
      <c r="A21" s="5" t="s">
        <v>83</v>
      </c>
      <c r="D21">
        <v>6.04</v>
      </c>
      <c r="E21">
        <v>8.79</v>
      </c>
      <c r="F21">
        <v>31.17</v>
      </c>
      <c r="G21">
        <v>3.61</v>
      </c>
      <c r="H21">
        <v>36.34</v>
      </c>
      <c r="I21">
        <v>1.23</v>
      </c>
      <c r="J21">
        <v>5.53</v>
      </c>
      <c r="K21">
        <v>4.73</v>
      </c>
    </row>
    <row r="22" spans="1:1" s="9" customFormat="1" x14ac:dyDescent="0.2">
      <c r="A22" s="5" t="s">
        <v>84</v>
      </c>
      <c r="D22">
        <v>70.1</v>
      </c>
      <c r="E22">
        <v>97.58</v>
      </c>
      <c r="F22">
        <v>134.65</v>
      </c>
      <c r="G22">
        <v>162.97</v>
      </c>
      <c r="H22">
        <v>274.11</v>
      </c>
      <c r="I22">
        <v>33.47</v>
      </c>
      <c r="J22">
        <v>37.31</v>
      </c>
      <c r="K22">
        <v>38.38</v>
      </c>
    </row>
    <row r="23" spans="1:1" s="9" customFormat="1" x14ac:dyDescent="0.2">
      <c r="A23" s="5" t="s">
        <v>85</v>
      </c>
      <c r="D23">
        <v>66.82</v>
      </c>
      <c r="E23">
        <v>101.45</v>
      </c>
      <c r="F23">
        <v>69.79</v>
      </c>
      <c r="G23">
        <v>112.82</v>
      </c>
      <c r="H23">
        <v>104.08</v>
      </c>
      <c r="I23">
        <v>21.87</v>
      </c>
      <c r="J23">
        <v>25.73</v>
      </c>
      <c r="K23">
        <v>16.62</v>
      </c>
    </row>
    <row r="24" spans="1:1" s="9" customFormat="1" x14ac:dyDescent="0.2">
      <c r="A24" s="5" t="s">
        <v>86</v>
      </c>
      <c r="D24">
        <v>2.02</v>
      </c>
      <c r="E24">
        <v>1.66</v>
      </c>
      <c r="F24">
        <v>5.51</v>
      </c>
      <c r="G24">
        <v>5.37</v>
      </c>
      <c r="H24">
        <v>22.54</v>
      </c>
      <c r="I24">
        <v>113.34</v>
      </c>
      <c r="J24">
        <v>60.23</v>
      </c>
      <c r="K24">
        <v>4.7</v>
      </c>
    </row>
    <row r="25" spans="1:1" s="9" customFormat="1" x14ac:dyDescent="0.2">
      <c r="A25" s="9" t="s">
        <v>9</v>
      </c>
      <c r="E25">
        <v>0.18</v>
      </c>
      <c r="G25">
        <v>0.3</v>
      </c>
      <c r="H25">
        <v>9.6</v>
      </c>
      <c r="I25">
        <v>219.65</v>
      </c>
      <c r="J25">
        <v>13.03</v>
      </c>
      <c r="K25">
        <v>18.9</v>
      </c>
    </row>
    <row r="26" spans="1:1" s="9" customFormat="1" x14ac:dyDescent="0.2">
      <c r="A26" s="9" t="s">
        <v>10</v>
      </c>
      <c r="D26">
        <v>0.71</v>
      </c>
      <c r="E26">
        <v>1.03</v>
      </c>
      <c r="F26">
        <v>2.94</v>
      </c>
      <c r="G26">
        <v>8.36</v>
      </c>
      <c r="H26">
        <v>12.68</v>
      </c>
      <c r="I26">
        <v>12.9</v>
      </c>
      <c r="J26">
        <v>11.39</v>
      </c>
      <c r="K26">
        <v>11.57</v>
      </c>
    </row>
    <row r="27" spans="1:1" s="9" customFormat="1" x14ac:dyDescent="0.2">
      <c r="A27" s="9" t="s">
        <v>11</v>
      </c>
      <c r="D27">
        <v>5.44</v>
      </c>
      <c r="E27">
        <v>11.51</v>
      </c>
      <c r="F27">
        <v>16.53</v>
      </c>
      <c r="G27">
        <v>17.87</v>
      </c>
      <c r="H27">
        <v>61.16</v>
      </c>
      <c r="I27">
        <v>14.49</v>
      </c>
      <c r="J27">
        <v>47.79</v>
      </c>
      <c r="K27">
        <v>25.13</v>
      </c>
    </row>
    <row r="28" spans="1:1" s="9" customFormat="1" x14ac:dyDescent="0.2">
      <c r="A28" s="9" t="s">
        <v>12</v>
      </c>
      <c r="D28">
        <v>61.68</v>
      </c>
      <c r="E28">
        <v>147.81</v>
      </c>
      <c r="F28">
        <v>143.15</v>
      </c>
      <c r="G28">
        <v>132.75</v>
      </c>
      <c r="H28">
        <v>207.86</v>
      </c>
      <c r="I28">
        <v>137.93</v>
      </c>
      <c r="J28">
        <v>222.74</v>
      </c>
      <c r="K28">
        <v>665.62</v>
      </c>
    </row>
    <row r="29" spans="1:1" s="9" customFormat="1" x14ac:dyDescent="0.2">
      <c r="A29" s="9" t="s">
        <v>13</v>
      </c>
      <c r="D29">
        <v>20.75</v>
      </c>
      <c r="E29">
        <v>48.63</v>
      </c>
      <c r="F29">
        <v>39.75</v>
      </c>
      <c r="G29">
        <v>46.32</v>
      </c>
      <c r="H29">
        <v>49.55</v>
      </c>
      <c r="I29">
        <v>-13.85</v>
      </c>
      <c r="J29">
        <v>29.26</v>
      </c>
      <c r="K29">
        <v>25.25</v>
      </c>
    </row>
    <row r="30" spans="1:1" s="9" customFormat="1" x14ac:dyDescent="0.2">
      <c r="A30" s="9" t="s">
        <v>14</v>
      </c>
      <c r="D30">
        <v>40.93</v>
      </c>
      <c r="E30">
        <v>99.18</v>
      </c>
      <c r="F30">
        <v>103.41</v>
      </c>
      <c r="G30">
        <v>86.44</v>
      </c>
      <c r="H30">
        <v>158.31</v>
      </c>
      <c r="I30">
        <v>151.78</v>
      </c>
      <c r="J30">
        <v>193.48</v>
      </c>
      <c r="K30">
        <v>640.37</v>
      </c>
    </row>
    <row r="31" spans="1:1" s="9" customFormat="1" x14ac:dyDescent="0.2">
      <c r="A31" s="9" t="s">
        <v>70</v>
      </c>
      <c r="D31">
        <v>22.29</v>
      </c>
      <c r="E31">
        <v>25.83</v>
      </c>
      <c r="F31">
        <v>35.17</v>
      </c>
      <c r="G31">
        <v>44.37</v>
      </c>
      <c r="H31">
        <v>71.78</v>
      </c>
      <c r="I31">
        <v>84.5</v>
      </c>
      <c r="J31">
        <v>174.4</v>
      </c>
      <c r="K31">
        <v>615.3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1.76</v>
      </c>
      <c r="C42">
        <v>76.68</v>
      </c>
      <c r="D42">
        <v>45.03</v>
      </c>
      <c r="E42">
        <v>92.79</v>
      </c>
      <c r="F42">
        <v>34.5</v>
      </c>
      <c r="G42">
        <v>8.36</v>
      </c>
      <c r="H42">
        <v>40.11</v>
      </c>
      <c r="I42">
        <v>54.8</v>
      </c>
      <c r="J42">
        <v>40.07</v>
      </c>
      <c r="K42">
        <v>26.38</v>
      </c>
    </row>
    <row r="43" spans="1:11" s="9" customFormat="1" x14ac:dyDescent="0.2">
      <c r="A43" s="9" t="s">
        <v>7</v>
      </c>
      <c r="B43">
        <v>28.96</v>
      </c>
      <c r="C43">
        <v>37.3</v>
      </c>
      <c r="D43">
        <v>36.23</v>
      </c>
      <c r="E43">
        <v>26.47</v>
      </c>
      <c r="F43">
        <v>17.18</v>
      </c>
      <c r="G43">
        <v>13.81</v>
      </c>
      <c r="H43">
        <v>18.41</v>
      </c>
      <c r="I43">
        <v>15.03</v>
      </c>
      <c r="J43">
        <v>19.56</v>
      </c>
      <c r="K43">
        <v>18.16</v>
      </c>
    </row>
    <row r="44" spans="1:11" s="9" customFormat="1" x14ac:dyDescent="0.2">
      <c r="A44" s="9" t="s">
        <v>9</v>
      </c>
      <c r="B44">
        <v>5.13</v>
      </c>
      <c r="C44">
        <v>178.37</v>
      </c>
      <c r="D44">
        <v>7.02</v>
      </c>
      <c r="E44">
        <v>4.09</v>
      </c>
      <c r="F44">
        <v>12.16</v>
      </c>
      <c r="G44">
        <v>360.32</v>
      </c>
      <c r="H44">
        <v>12.35</v>
      </c>
      <c r="I44">
        <v>244.15</v>
      </c>
      <c r="J44">
        <v>48.35</v>
      </c>
      <c r="K44">
        <v>116.87</v>
      </c>
    </row>
    <row r="45" spans="1:11" s="9" customFormat="1" x14ac:dyDescent="0.2">
      <c r="A45" s="9" t="s">
        <v>10</v>
      </c>
      <c r="B45">
        <v>2.61</v>
      </c>
      <c r="C45">
        <v>2.99</v>
      </c>
      <c r="D45">
        <v>2.92</v>
      </c>
      <c r="E45">
        <v>2.87</v>
      </c>
      <c r="F45">
        <v>2.89</v>
      </c>
      <c r="G45">
        <v>2.87</v>
      </c>
      <c r="H45">
        <v>2.93</v>
      </c>
      <c r="I45">
        <v>2.88</v>
      </c>
      <c r="J45">
        <v>2.83</v>
      </c>
      <c r="K45">
        <v>2.83</v>
      </c>
    </row>
    <row r="46" spans="1:11" s="9" customFormat="1" x14ac:dyDescent="0.2">
      <c r="A46" s="9" t="s">
        <v>11</v>
      </c>
      <c r="B46">
        <v>12.79</v>
      </c>
      <c r="C46">
        <v>15.24</v>
      </c>
      <c r="D46">
        <v>8.67</v>
      </c>
      <c r="E46">
        <v>11.08</v>
      </c>
      <c r="F46">
        <v>3.77</v>
      </c>
      <c r="G46">
        <v>6.99</v>
      </c>
      <c r="H46">
        <v>4.67</v>
      </c>
      <c r="I46">
        <v>9.7</v>
      </c>
      <c r="J46">
        <v>7.85</v>
      </c>
      <c r="K46">
        <v>12.43</v>
      </c>
    </row>
    <row r="47" spans="1:11" s="9" customFormat="1" x14ac:dyDescent="0.2">
      <c r="A47" s="9" t="s">
        <v>12</v>
      </c>
      <c r="B47">
        <v>-37.47</v>
      </c>
      <c r="C47">
        <v>199.52</v>
      </c>
      <c r="D47">
        <v>4.23</v>
      </c>
      <c r="E47">
        <v>56.46</v>
      </c>
      <c r="F47">
        <v>22.82</v>
      </c>
      <c r="G47">
        <v>345.01</v>
      </c>
      <c r="H47">
        <v>26.45</v>
      </c>
      <c r="I47">
        <v>271.34</v>
      </c>
      <c r="J47">
        <v>58.18</v>
      </c>
      <c r="K47">
        <v>109.83</v>
      </c>
    </row>
    <row r="48" spans="1:11" s="9" customFormat="1" x14ac:dyDescent="0.2">
      <c r="A48" s="9" t="s">
        <v>13</v>
      </c>
      <c r="B48">
        <v>-7.2</v>
      </c>
      <c r="C48">
        <v>16.06</v>
      </c>
      <c r="D48">
        <v>6.85</v>
      </c>
      <c r="E48">
        <v>13.56</v>
      </c>
      <c r="F48">
        <v>6.05</v>
      </c>
      <c r="G48">
        <v>-0.53</v>
      </c>
      <c r="H48">
        <v>6.65</v>
      </c>
      <c r="I48">
        <v>13.07</v>
      </c>
      <c r="J48">
        <v>10.53</v>
      </c>
      <c r="K48">
        <v>4.71</v>
      </c>
    </row>
    <row r="49" spans="1:11" s="9" customFormat="1" x14ac:dyDescent="0.2">
      <c r="A49" s="9" t="s">
        <v>14</v>
      </c>
      <c r="B49">
        <v>-30.26</v>
      </c>
      <c r="C49">
        <v>183.47</v>
      </c>
      <c r="D49">
        <v>-2.62</v>
      </c>
      <c r="E49">
        <v>42.89</v>
      </c>
      <c r="F49">
        <v>16.76</v>
      </c>
      <c r="G49">
        <v>345.53</v>
      </c>
      <c r="H49">
        <v>19.81</v>
      </c>
      <c r="I49">
        <v>258.27</v>
      </c>
      <c r="J49">
        <v>47.64</v>
      </c>
      <c r="K49">
        <v>105.13</v>
      </c>
    </row>
    <row r="50" spans="1:11" x14ac:dyDescent="0.2">
      <c r="A50" s="9" t="s">
        <v>8</v>
      </c>
      <c r="B50">
        <v>-27.2</v>
      </c>
      <c r="C50">
        <v>39.38</v>
      </c>
      <c r="D50">
        <v>8.8</v>
      </c>
      <c r="E50">
        <v>66.32</v>
      </c>
      <c r="F50">
        <v>17.32</v>
      </c>
      <c r="G50">
        <v>-5.45</v>
      </c>
      <c r="H50">
        <v>21.7</v>
      </c>
      <c r="I50">
        <v>39.77</v>
      </c>
      <c r="J50">
        <v>20.51</v>
      </c>
      <c r="K50">
        <v>8.22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11.48</v>
      </c>
      <c r="E57">
        <v>11.72</v>
      </c>
      <c r="F57">
        <v>14.79</v>
      </c>
      <c r="G57">
        <v>15.59</v>
      </c>
      <c r="H57">
        <v>15.95</v>
      </c>
      <c r="I57">
        <v>16.9</v>
      </c>
      <c r="J57">
        <v>17.44</v>
      </c>
      <c r="K57">
        <v>17.58</v>
      </c>
    </row>
    <row r="58" spans="1:11" x14ac:dyDescent="0.2">
      <c r="A58" s="9" t="s">
        <v>25</v>
      </c>
      <c r="D58">
        <v>89.34</v>
      </c>
      <c r="E58">
        <v>159.9</v>
      </c>
      <c r="F58">
        <v>1124.57</v>
      </c>
      <c r="G58">
        <v>1257.81</v>
      </c>
      <c r="H58">
        <v>1385.15</v>
      </c>
      <c r="I58">
        <v>2203.23</v>
      </c>
      <c r="J58">
        <v>2308.6</v>
      </c>
      <c r="K58">
        <v>2412.14</v>
      </c>
    </row>
    <row r="59" spans="1:11" x14ac:dyDescent="0.2">
      <c r="A59" s="9" t="s">
        <v>71</v>
      </c>
      <c r="D59">
        <v>15.31</v>
      </c>
      <c r="E59">
        <v>237.11</v>
      </c>
      <c r="F59">
        <v>140.88</v>
      </c>
      <c r="G59">
        <v>397.82</v>
      </c>
      <c r="H59">
        <v>396.9</v>
      </c>
      <c r="I59">
        <v>414.01</v>
      </c>
      <c r="K59">
        <v>233.73</v>
      </c>
    </row>
    <row r="60" spans="1:11" x14ac:dyDescent="0.2">
      <c r="A60" s="9" t="s">
        <v>72</v>
      </c>
      <c r="D60">
        <v>47.77</v>
      </c>
      <c r="E60">
        <v>93.44</v>
      </c>
      <c r="F60">
        <v>70.14</v>
      </c>
      <c r="G60">
        <v>289.78</v>
      </c>
      <c r="H60">
        <v>474.5</v>
      </c>
      <c r="I60">
        <v>35.75</v>
      </c>
      <c r="J60">
        <v>196.28</v>
      </c>
      <c r="K60">
        <v>42.17</v>
      </c>
    </row>
    <row r="61" spans="1:11" s="1" customFormat="1" x14ac:dyDescent="0.2">
      <c r="A61" s="1" t="s">
        <v>26</v>
      </c>
      <c r="D61">
        <v>163.9</v>
      </c>
      <c r="E61">
        <v>502.17</v>
      </c>
      <c r="F61">
        <v>1350.38</v>
      </c>
      <c r="G61">
        <v>1961.0</v>
      </c>
      <c r="H61">
        <v>2272.5</v>
      </c>
      <c r="I61">
        <v>2669.89</v>
      </c>
      <c r="J61">
        <v>2522.32</v>
      </c>
      <c r="K61">
        <v>2705.62</v>
      </c>
    </row>
    <row r="62" spans="1:11" x14ac:dyDescent="0.2">
      <c r="A62" s="9" t="s">
        <v>27</v>
      </c>
      <c r="D62">
        <v>1.14</v>
      </c>
      <c r="E62">
        <v>6.39</v>
      </c>
      <c r="F62">
        <v>11.88</v>
      </c>
      <c r="G62">
        <v>23.39</v>
      </c>
      <c r="H62">
        <v>27.1</v>
      </c>
      <c r="I62">
        <v>61.35</v>
      </c>
      <c r="J62">
        <v>287.63</v>
      </c>
      <c r="K62">
        <v>278.58</v>
      </c>
    </row>
    <row r="63" spans="1:11" x14ac:dyDescent="0.2">
      <c r="A63" s="9" t="s">
        <v>28</v>
      </c>
      <c r="D63">
        <v>1.43</v>
      </c>
      <c r="E63">
        <v>0.28</v>
      </c>
      <c r="F63">
        <v>1.54</v>
      </c>
      <c r="G63">
        <v>3.41</v>
      </c>
      <c r="H63">
        <v>21.08</v>
      </c>
      <c r="I63">
        <v>172.55</v>
      </c>
      <c r="J63">
        <v>1.03</v>
      </c>
      <c r="K63">
        <v>0.68</v>
      </c>
    </row>
    <row r="64" spans="1:11" x14ac:dyDescent="0.2">
      <c r="A64" s="9" t="s">
        <v>29</v>
      </c>
      <c r="D64">
        <v>44.05</v>
      </c>
      <c r="E64">
        <v>133.34</v>
      </c>
      <c r="F64">
        <v>1174.33</v>
      </c>
      <c r="G64">
        <v>1114.39</v>
      </c>
      <c r="H64">
        <v>1243.13</v>
      </c>
      <c r="I64">
        <v>2140.44</v>
      </c>
      <c r="J64">
        <v>1984.03</v>
      </c>
      <c r="K64">
        <v>2042.23</v>
      </c>
    </row>
    <row r="65" spans="1:1" x14ac:dyDescent="0.2">
      <c r="A65" s="9" t="s">
        <v>73</v>
      </c>
      <c r="D65">
        <v>117.28</v>
      </c>
      <c r="E65">
        <v>362.16</v>
      </c>
      <c r="F65">
        <v>162.63</v>
      </c>
      <c r="G65">
        <v>819.81</v>
      </c>
      <c r="H65">
        <v>981.19</v>
      </c>
      <c r="I65">
        <v>295.55</v>
      </c>
      <c r="J65">
        <v>249.63</v>
      </c>
      <c r="K65">
        <v>384.13</v>
      </c>
    </row>
    <row r="66" spans="1:1" s="1" customFormat="1" x14ac:dyDescent="0.2">
      <c r="A66" s="1" t="s">
        <v>26</v>
      </c>
      <c r="D66">
        <v>163.9</v>
      </c>
      <c r="E66">
        <v>502.17</v>
      </c>
      <c r="F66">
        <v>1350.38</v>
      </c>
      <c r="G66">
        <v>1961.0</v>
      </c>
      <c r="H66">
        <v>2272.5</v>
      </c>
      <c r="I66">
        <v>2669.89</v>
      </c>
      <c r="J66">
        <v>2522.32</v>
      </c>
      <c r="K66">
        <v>2705.62</v>
      </c>
    </row>
    <row r="67" spans="1:1" s="9" customFormat="1" x14ac:dyDescent="0.2">
      <c r="A67" s="9" t="s">
        <v>78</v>
      </c>
      <c r="D67">
        <v>51.11</v>
      </c>
      <c r="E67">
        <v>30.99</v>
      </c>
      <c r="F67">
        <v>54.86</v>
      </c>
      <c r="G67">
        <v>197.08</v>
      </c>
      <c r="H67">
        <v>141.34</v>
      </c>
      <c r="I67">
        <v>198.98</v>
      </c>
      <c r="J67">
        <v>72.36</v>
      </c>
      <c r="K67">
        <v>58.82</v>
      </c>
    </row>
    <row r="68" spans="1:1" x14ac:dyDescent="0.2">
      <c r="A68" s="9" t="s">
        <v>45</v>
      </c>
      <c r="D68">
        <v>46.57</v>
      </c>
      <c r="E68">
        <v>213.83</v>
      </c>
    </row>
    <row r="69" spans="1:1" x14ac:dyDescent="0.2">
      <c r="A69" s="5" t="s">
        <v>87</v>
      </c>
      <c r="D69">
        <v>0.39</v>
      </c>
      <c r="E69">
        <v>84.53</v>
      </c>
      <c r="F69">
        <v>90.3</v>
      </c>
      <c r="G69">
        <v>356.89</v>
      </c>
      <c r="H69">
        <v>502.41</v>
      </c>
      <c r="I69">
        <v>6.68</v>
      </c>
      <c r="J69">
        <v>23.56</v>
      </c>
      <c r="K69">
        <v>138.42</v>
      </c>
    </row>
    <row r="70" spans="1:1" x14ac:dyDescent="0.2">
      <c r="A70" s="5" t="s">
        <v>74</v>
      </c>
      <c r="D70">
        <v>57422500.0</v>
      </c>
      <c r="E70">
        <v>58618620.0</v>
      </c>
      <c r="F70">
        <v>73958658.0</v>
      </c>
      <c r="G70">
        <v>77963764.0</v>
      </c>
      <c r="H70">
        <v>79753463.0</v>
      </c>
      <c r="I70">
        <v>84521324.0</v>
      </c>
      <c r="J70">
        <v>87181042.0</v>
      </c>
      <c r="K70">
        <v>87882770.0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-14.1</v>
      </c>
      <c r="F82">
        <v>214.19</v>
      </c>
      <c r="G82">
        <v>-64.95</v>
      </c>
      <c r="H82">
        <v>304.46</v>
      </c>
      <c r="I82">
        <v>-160.67</v>
      </c>
      <c r="J82">
        <v>137.28</v>
      </c>
      <c r="K82">
        <v>-64.32</v>
      </c>
    </row>
    <row r="83" spans="1:11" s="9" customFormat="1" x14ac:dyDescent="0.2">
      <c r="A83" s="9" t="s">
        <v>33</v>
      </c>
      <c r="E83">
        <v>-88.11</v>
      </c>
      <c r="F83">
        <v>-966.44</v>
      </c>
      <c r="G83">
        <v>-7.55</v>
      </c>
      <c r="H83">
        <v>-93.63</v>
      </c>
      <c r="I83">
        <v>-906.59</v>
      </c>
      <c r="J83">
        <v>452.44</v>
      </c>
      <c r="K83">
        <v>554.16</v>
      </c>
    </row>
    <row r="84" spans="1:11" s="9" customFormat="1" x14ac:dyDescent="0.2">
      <c r="A84" s="9" t="s">
        <v>34</v>
      </c>
      <c r="E84">
        <v>185.35</v>
      </c>
      <c r="F84">
        <v>758.02</v>
      </c>
      <c r="G84">
        <v>276.71</v>
      </c>
      <c r="H84">
        <v>-93.91</v>
      </c>
      <c r="I84">
        <v>662.81</v>
      </c>
      <c r="J84">
        <v>-572.98</v>
      </c>
      <c r="K84">
        <v>-375.16</v>
      </c>
    </row>
    <row r="85" spans="1:11" s="1" customFormat="1" x14ac:dyDescent="0.2">
      <c r="A85" s="9" t="s">
        <v>35</v>
      </c>
      <c r="E85">
        <v>83.14</v>
      </c>
      <c r="F85">
        <v>5.77</v>
      </c>
      <c r="G85">
        <v>204.21</v>
      </c>
      <c r="H85">
        <v>116.93</v>
      </c>
      <c r="I85">
        <v>-404.44</v>
      </c>
      <c r="J85">
        <v>16.74</v>
      </c>
      <c r="K85">
        <v>114.68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1005.8</v>
      </c>
      <c r="K90">
        <v>1239.4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8.72</v>
      </c>
      <c r="K93" s="31">
        <v>8.79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