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<sst xmlns="http://schemas.openxmlformats.org/spreadsheetml/2006/main" count="145" uniqueCount="93">
  <si>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</si>
  <si>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</si>
  <si>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</si>
  <si>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</si>
  <si>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</si>
  <si>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</si>
  <si>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</si>
  <si>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</si>
  <si>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</si>
  <si>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</si>
  <si>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</si>
  <si>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</si>
  <si>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</si>
  <si>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</si>
  <si>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</si>
  <si>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</si>
  <si>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</si>
  <si>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</si>
  <si>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</si>
  <si>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</si>
  <si>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</si>
  <si>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</si>
  <si>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</si>
  <si>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</si>
  <si>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</si>
  <si>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</si>
  <si>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</si>
  <si>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</si>
  <si>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</si>
  <si>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</si>
  <si>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</si>
  <si>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</si>
  <si>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</si>
  <si>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</si>
  <si>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</si>
  <si>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</si>
  <si>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</si>
  <si>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</si>
  <si>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</si>
  <si>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</si>
  <si>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</si>
  <si>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</si>
  <si>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</si>
  <si>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</si>
  <si>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</si>
  <si>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</si>
  <si>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</si>
  <si>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</si>
  <si>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</si>
  <si>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</si>
  <si>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</si>
  <si>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</si>
  <si>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</si>
  <si>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</si>
  <si>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</si>
  <si>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</si>
  <si>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</si>
  <si>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</si>
  <si>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</si>
  <si>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</si>
  <si>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</si>
  <si>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</si>
  <si>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</si>
  <si>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IRB INFRASTRUCTURE DEVELOPERS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</si>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</sst>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247.30</v>
      </c>
    </row>
    <row r="9" spans="1:11" x14ac:dyDescent="0.2">
      <c r="A9" s="5" t="s">
        <v>79</v>
      </c>
      <c r="B9">
        <v>8636.39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1249.81</v>
      </c>
      <c r="C17">
        <v>2032.41</v>
      </c>
      <c r="D17">
        <v>2212.24</v>
      </c>
      <c r="E17">
        <v>1955.71</v>
      </c>
      <c r="F17">
        <v>2767.54</v>
      </c>
      <c r="G17">
        <v>3412.54</v>
      </c>
      <c r="H17">
        <v>2900.0</v>
      </c>
      <c r="I17">
        <v>3384.78</v>
      </c>
      <c r="J17">
        <v>3991.69</v>
      </c>
      <c r="K17">
        <v>2750.27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0.17</v>
      </c>
      <c r="C20">
        <v>0.03</v>
      </c>
    </row>
    <row r="21" spans="1:1" s="9" customFormat="1" x14ac:dyDescent="0.2">
      <c r="A21" s="5" t="s">
        <v>83</v>
      </c>
      <c r="B21">
        <v>1074.24</v>
      </c>
      <c r="C21">
        <v>1781.59</v>
      </c>
      <c r="D21">
        <v>1944.52</v>
      </c>
      <c r="E21">
        <v>1725.6</v>
      </c>
      <c r="F21">
        <v>2477.28</v>
      </c>
      <c r="G21">
        <v>2939.14</v>
      </c>
      <c r="H21">
        <v>2434.97</v>
      </c>
      <c r="I21">
        <v>2813.42</v>
      </c>
      <c r="J21">
        <v>3325.28</v>
      </c>
      <c r="K21">
        <v>2234.92</v>
      </c>
    </row>
    <row r="22" spans="1:1" s="9" customFormat="1" x14ac:dyDescent="0.2">
      <c r="A22" s="5" t="s">
        <v>84</v>
      </c>
      <c r="B22">
        <v>18.12</v>
      </c>
      <c r="C22">
        <v>15.7</v>
      </c>
      <c r="D22">
        <v>21.01</v>
      </c>
      <c r="E22">
        <v>15.49</v>
      </c>
      <c r="F22">
        <v>28.84</v>
      </c>
      <c r="G22">
        <v>58.74</v>
      </c>
      <c r="H22">
        <v>88.06</v>
      </c>
      <c r="I22">
        <v>53.63</v>
      </c>
      <c r="J22">
        <v>61.04</v>
      </c>
      <c r="K22">
        <v>42.87</v>
      </c>
    </row>
    <row r="23" spans="1:1" s="9" customFormat="1" x14ac:dyDescent="0.2">
      <c r="A23" s="5" t="s">
        <v>85</v>
      </c>
      <c r="B23">
        <v>17.86</v>
      </c>
      <c r="C23">
        <v>19.04</v>
      </c>
      <c r="D23">
        <v>15.39</v>
      </c>
      <c r="E23">
        <v>13.09</v>
      </c>
      <c r="F23">
        <v>19.82</v>
      </c>
      <c r="G23">
        <v>32.76</v>
      </c>
      <c r="H23">
        <v>55.96</v>
      </c>
      <c r="I23">
        <v>64.6</v>
      </c>
      <c r="J23">
        <v>75.3</v>
      </c>
      <c r="K23">
        <v>64.1</v>
      </c>
    </row>
    <row r="24" spans="1:1" s="9" customFormat="1" x14ac:dyDescent="0.2">
      <c r="A24" s="5" t="s">
        <v>86</v>
      </c>
      <c r="B24">
        <v>0.1</v>
      </c>
      <c r="C24">
        <v>1.26</v>
      </c>
      <c r="D24">
        <v>2.37</v>
      </c>
      <c r="E24">
        <v>0.28</v>
      </c>
      <c r="F24">
        <v>5.69</v>
      </c>
      <c r="G24">
        <v>7.65</v>
      </c>
      <c r="H24">
        <v>1.11</v>
      </c>
      <c r="I24">
        <v>1.3</v>
      </c>
      <c r="J24">
        <v>7.49</v>
      </c>
      <c r="K24">
        <v>30.54</v>
      </c>
    </row>
    <row r="25" spans="1:1" s="9" customFormat="1" x14ac:dyDescent="0.2">
      <c r="A25" s="9" t="s">
        <v>9</v>
      </c>
      <c r="B25">
        <v>146.14</v>
      </c>
      <c r="C25">
        <v>213.47</v>
      </c>
      <c r="D25">
        <v>296.33</v>
      </c>
      <c r="E25">
        <v>243.6</v>
      </c>
      <c r="F25">
        <v>393.32</v>
      </c>
      <c r="G25">
        <v>223.41</v>
      </c>
      <c r="H25">
        <v>426.48</v>
      </c>
      <c r="I25">
        <v>238.71</v>
      </c>
      <c r="J25">
        <v>168.96</v>
      </c>
      <c r="K25">
        <v>319.78</v>
      </c>
    </row>
    <row r="26" spans="1:1" s="9" customFormat="1" x14ac:dyDescent="0.2">
      <c r="A26" s="9" t="s">
        <v>10</v>
      </c>
    </row>
    <row r="27" spans="1:1" s="9" customFormat="1" x14ac:dyDescent="0.2">
      <c r="A27" s="9" t="s">
        <v>11</v>
      </c>
      <c r="B27">
        <v>77.25</v>
      </c>
      <c r="C27">
        <v>197.78</v>
      </c>
      <c r="D27">
        <v>213.52</v>
      </c>
      <c r="E27">
        <v>271.12</v>
      </c>
      <c r="F27">
        <v>280.39</v>
      </c>
      <c r="G27">
        <v>305.73</v>
      </c>
      <c r="H27">
        <v>230.52</v>
      </c>
      <c r="I27">
        <v>230.42</v>
      </c>
      <c r="J27">
        <v>323.35</v>
      </c>
      <c r="K27">
        <v>494.97</v>
      </c>
    </row>
    <row r="28" spans="1:1" s="9" customFormat="1" x14ac:dyDescent="0.2">
      <c r="A28" s="9" t="s">
        <v>12</v>
      </c>
      <c r="B28">
        <v>208.21</v>
      </c>
      <c r="C28">
        <v>230.48</v>
      </c>
      <c r="D28">
        <v>311.76</v>
      </c>
      <c r="E28">
        <v>173.73</v>
      </c>
      <c r="F28">
        <v>348.84</v>
      </c>
      <c r="G28">
        <v>291.93</v>
      </c>
      <c r="H28">
        <v>515.86</v>
      </c>
      <c r="I28">
        <v>460.12</v>
      </c>
      <c r="J28">
        <v>368.19</v>
      </c>
      <c r="K28">
        <v>202.65</v>
      </c>
    </row>
    <row r="29" spans="1:1" s="9" customFormat="1" x14ac:dyDescent="0.2">
      <c r="A29" s="9" t="s">
        <v>13</v>
      </c>
      <c r="B29">
        <v>42.28</v>
      </c>
      <c r="C29">
        <v>43.14</v>
      </c>
      <c r="D29">
        <v>23.55</v>
      </c>
      <c r="E29">
        <v>35.4</v>
      </c>
      <c r="F29">
        <v>56.8</v>
      </c>
      <c r="G29">
        <v>88.69</v>
      </c>
      <c r="H29">
        <v>71.76</v>
      </c>
      <c r="I29">
        <v>131.35</v>
      </c>
      <c r="J29">
        <v>88.98</v>
      </c>
      <c r="K29">
        <v>14.14</v>
      </c>
    </row>
    <row r="30" spans="1:1" s="9" customFormat="1" x14ac:dyDescent="0.2">
      <c r="A30" s="9" t="s">
        <v>14</v>
      </c>
      <c r="B30">
        <v>165.93</v>
      </c>
      <c r="C30">
        <v>187.34</v>
      </c>
      <c r="D30">
        <v>288.21</v>
      </c>
      <c r="E30">
        <v>138.33</v>
      </c>
      <c r="F30">
        <v>292.04</v>
      </c>
      <c r="G30">
        <v>203.24</v>
      </c>
      <c r="H30">
        <v>444.1</v>
      </c>
      <c r="I30">
        <v>328.77</v>
      </c>
      <c r="J30">
        <v>279.2</v>
      </c>
      <c r="K30">
        <v>188.51</v>
      </c>
    </row>
    <row r="31" spans="1:1" s="9" customFormat="1" x14ac:dyDescent="0.2">
      <c r="A31" s="9" t="s">
        <v>70</v>
      </c>
      <c r="B31">
        <v>59.82</v>
      </c>
      <c r="C31">
        <v>132.94</v>
      </c>
      <c r="D31">
        <v>132.94</v>
      </c>
      <c r="E31">
        <v>140.58</v>
      </c>
      <c r="F31">
        <v>140.58</v>
      </c>
      <c r="G31">
        <v>175.72</v>
      </c>
      <c r="H31">
        <v>175.72</v>
      </c>
      <c r="I31">
        <v>87.86</v>
      </c>
      <c r="J31">
        <v>175.72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879.23</v>
      </c>
      <c r="C42">
        <v>1079.22</v>
      </c>
      <c r="D42">
        <v>1079.7</v>
      </c>
      <c r="E42">
        <v>953.55</v>
      </c>
      <c r="F42">
        <v>628.26</v>
      </c>
      <c r="G42">
        <v>689.92</v>
      </c>
      <c r="H42">
        <v>816.61</v>
      </c>
      <c r="I42">
        <v>615.48</v>
      </c>
      <c r="J42">
        <v>724.99</v>
      </c>
      <c r="K42">
        <v>767.91</v>
      </c>
    </row>
    <row r="43" spans="1:11" s="9" customFormat="1" x14ac:dyDescent="0.2">
      <c r="A43" s="9" t="s">
        <v>7</v>
      </c>
      <c r="B43">
        <v>770.72</v>
      </c>
      <c r="C43">
        <v>953.26</v>
      </c>
      <c r="D43">
        <v>943.17</v>
      </c>
      <c r="E43">
        <v>805.9</v>
      </c>
      <c r="F43">
        <v>552.92</v>
      </c>
      <c r="G43">
        <v>608.51</v>
      </c>
      <c r="H43">
        <v>694.62</v>
      </c>
      <c r="I43">
        <v>519.43</v>
      </c>
      <c r="J43">
        <v>599.24</v>
      </c>
      <c r="K43">
        <v>659.92</v>
      </c>
    </row>
    <row r="44" spans="1:11" s="9" customFormat="1" x14ac:dyDescent="0.2">
      <c r="A44" s="9" t="s">
        <v>9</v>
      </c>
      <c r="B44">
        <v>37.31</v>
      </c>
      <c r="C44">
        <v>60.87</v>
      </c>
      <c r="D44">
        <v>35.85</v>
      </c>
      <c r="E44">
        <v>34.92</v>
      </c>
      <c r="F44">
        <v>23.72</v>
      </c>
      <c r="G44">
        <v>202.78</v>
      </c>
      <c r="H44">
        <v>26.39</v>
      </c>
      <c r="I44">
        <v>66.89</v>
      </c>
      <c r="J44">
        <v>58.21</v>
      </c>
      <c r="K44">
        <v>56.96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60.78</v>
      </c>
      <c r="C46">
        <v>70.33</v>
      </c>
      <c r="D46">
        <v>82.94</v>
      </c>
      <c r="E46">
        <v>105.36</v>
      </c>
      <c r="F46">
        <v>76.17</v>
      </c>
      <c r="G46">
        <v>130.26</v>
      </c>
      <c r="H46">
        <v>136.7</v>
      </c>
      <c r="I46">
        <v>148.8</v>
      </c>
      <c r="J46">
        <v>175.11</v>
      </c>
      <c r="K46">
        <v>172.77</v>
      </c>
    </row>
    <row r="47" spans="1:11" s="9" customFormat="1" x14ac:dyDescent="0.2">
      <c r="A47" s="9" t="s">
        <v>12</v>
      </c>
      <c r="B47">
        <v>85.04</v>
      </c>
      <c r="C47">
        <v>116.5</v>
      </c>
      <c r="D47">
        <v>89.44</v>
      </c>
      <c r="E47">
        <v>77.21</v>
      </c>
      <c r="F47">
        <v>22.89</v>
      </c>
      <c r="G47">
        <v>153.93</v>
      </c>
      <c r="H47">
        <v>11.68</v>
      </c>
      <c r="I47">
        <v>14.14</v>
      </c>
      <c r="J47">
        <v>8.85</v>
      </c>
      <c r="K47">
        <v>-7.82</v>
      </c>
    </row>
    <row r="48" spans="1:11" s="9" customFormat="1" x14ac:dyDescent="0.2">
      <c r="A48" s="9" t="s">
        <v>13</v>
      </c>
      <c r="B48">
        <v>29.71</v>
      </c>
      <c r="C48">
        <v>16.34</v>
      </c>
      <c r="D48">
        <v>22.8</v>
      </c>
      <c r="E48">
        <v>20.14</v>
      </c>
      <c r="F48">
        <v>6.27</v>
      </c>
      <c r="G48">
        <v>-5.91</v>
      </c>
      <c r="H48">
        <v>3.53</v>
      </c>
      <c r="I48">
        <v>10.24</v>
      </c>
      <c r="J48">
        <v>2.29</v>
      </c>
      <c r="K48">
        <v>-2.59</v>
      </c>
    </row>
    <row r="49" spans="1:11" s="9" customFormat="1" x14ac:dyDescent="0.2">
      <c r="A49" s="9" t="s">
        <v>14</v>
      </c>
      <c r="B49">
        <v>55.33</v>
      </c>
      <c r="C49">
        <v>100.15</v>
      </c>
      <c r="D49">
        <v>66.64</v>
      </c>
      <c r="E49">
        <v>57.08</v>
      </c>
      <c r="F49">
        <v>16.63</v>
      </c>
      <c r="G49">
        <v>159.83</v>
      </c>
      <c r="H49">
        <v>8.15</v>
      </c>
      <c r="I49">
        <v>3.9</v>
      </c>
      <c r="J49">
        <v>6.55</v>
      </c>
      <c r="K49">
        <v>-5.24</v>
      </c>
    </row>
    <row r="50" spans="1:11" x14ac:dyDescent="0.2">
      <c r="A50" s="9" t="s">
        <v>8</v>
      </c>
      <c r="B50">
        <v>108.51</v>
      </c>
      <c r="C50">
        <v>125.96</v>
      </c>
      <c r="D50">
        <v>136.53</v>
      </c>
      <c r="E50">
        <v>147.65</v>
      </c>
      <c r="F50">
        <v>75.34</v>
      </c>
      <c r="G50">
        <v>81.41</v>
      </c>
      <c r="H50">
        <v>121.99</v>
      </c>
      <c r="I50">
        <v>96.05</v>
      </c>
      <c r="J50">
        <v>125.75</v>
      </c>
      <c r="K50">
        <v>107.99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332.36</v>
      </c>
      <c r="C57">
        <v>332.36</v>
      </c>
      <c r="D57">
        <v>332.36</v>
      </c>
      <c r="E57">
        <v>351.45</v>
      </c>
      <c r="F57">
        <v>351.45</v>
      </c>
      <c r="G57">
        <v>351.45</v>
      </c>
      <c r="H57">
        <v>351.45</v>
      </c>
      <c r="I57">
        <v>351.45</v>
      </c>
      <c r="J57">
        <v>351.45</v>
      </c>
      <c r="K57">
        <v>351.45</v>
      </c>
    </row>
    <row r="58" spans="1:11" x14ac:dyDescent="0.2">
      <c r="A58" s="9" t="s">
        <v>25</v>
      </c>
      <c r="B58">
        <v>1184.61</v>
      </c>
      <c r="C58">
        <v>1239.0</v>
      </c>
      <c r="D58">
        <v>1394.26</v>
      </c>
      <c r="E58">
        <v>1798.32</v>
      </c>
      <c r="F58">
        <v>2020.91</v>
      </c>
      <c r="G58">
        <v>2153.91</v>
      </c>
      <c r="H58">
        <v>2157.92</v>
      </c>
      <c r="I58">
        <v>2281.27</v>
      </c>
      <c r="J58">
        <v>2214.45</v>
      </c>
      <c r="K58">
        <v>2504.83</v>
      </c>
    </row>
    <row r="59" spans="1:11" x14ac:dyDescent="0.2">
      <c r="A59" s="9" t="s">
        <v>71</v>
      </c>
      <c r="B59">
        <v>1800.99</v>
      </c>
      <c r="C59">
        <v>1685.25</v>
      </c>
      <c r="D59">
        <v>2194.52</v>
      </c>
      <c r="E59">
        <v>2529.66</v>
      </c>
      <c r="F59">
        <v>2920.64</v>
      </c>
      <c r="G59">
        <v>3646.15</v>
      </c>
      <c r="H59">
        <v>5414.92</v>
      </c>
      <c r="I59">
        <v>4611.1</v>
      </c>
      <c r="J59">
        <v>8042.24</v>
      </c>
      <c r="K59">
        <v>10016.53</v>
      </c>
    </row>
    <row r="60" spans="1:11" x14ac:dyDescent="0.2">
      <c r="A60" s="9" t="s">
        <v>72</v>
      </c>
      <c r="B60">
        <v>1168.34</v>
      </c>
      <c r="C60">
        <v>1467.89</v>
      </c>
      <c r="D60">
        <v>1994.85</v>
      </c>
      <c r="E60">
        <v>2467.06</v>
      </c>
      <c r="F60">
        <v>2561.96</v>
      </c>
      <c r="G60">
        <v>2860.96</v>
      </c>
      <c r="H60">
        <v>2457.63</v>
      </c>
      <c r="I60">
        <v>2538.48</v>
      </c>
      <c r="J60">
        <v>2211.37</v>
      </c>
      <c r="K60">
        <v>2203.22</v>
      </c>
    </row>
    <row r="61" spans="1:11" s="1" customFormat="1" x14ac:dyDescent="0.2">
      <c r="A61" s="1" t="s">
        <v>26</v>
      </c>
      <c r="B61">
        <v>4486.3</v>
      </c>
      <c r="C61">
        <v>4724.5</v>
      </c>
      <c r="D61">
        <v>5915.99</v>
      </c>
      <c r="E61">
        <v>7146.49</v>
      </c>
      <c r="F61">
        <v>7854.96</v>
      </c>
      <c r="G61">
        <v>9012.47</v>
      </c>
      <c r="H61">
        <v>10381.92</v>
      </c>
      <c r="I61">
        <v>9782.3</v>
      </c>
      <c r="J61">
        <v>12819.51</v>
      </c>
      <c r="K61">
        <v>15076.03</v>
      </c>
    </row>
    <row r="62" spans="1:11" x14ac:dyDescent="0.2">
      <c r="A62" s="9" t="s">
        <v>27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1383.0</v>
      </c>
      <c r="C64">
        <v>1640.92</v>
      </c>
      <c r="D64">
        <v>1867.35</v>
      </c>
      <c r="E64">
        <v>2316.73</v>
      </c>
      <c r="F64">
        <v>2501.9</v>
      </c>
      <c r="G64">
        <v>5400.52</v>
      </c>
      <c r="H64">
        <v>5803.98</v>
      </c>
      <c r="I64">
        <v>6417.89</v>
      </c>
      <c r="J64">
        <v>6450.03</v>
      </c>
      <c r="K64">
        <v>8975.33</v>
      </c>
    </row>
    <row r="65" spans="1:1" x14ac:dyDescent="0.2">
      <c r="A65" s="9" t="s">
        <v>73</v>
      </c>
      <c r="B65">
        <v>3103.3</v>
      </c>
      <c r="C65">
        <v>3083.58</v>
      </c>
      <c r="D65">
        <v>4048.64</v>
      </c>
      <c r="E65">
        <v>4829.76</v>
      </c>
      <c r="F65">
        <v>5353.06</v>
      </c>
      <c r="G65">
        <v>3611.95</v>
      </c>
      <c r="H65">
        <v>4577.94</v>
      </c>
      <c r="I65">
        <v>3364.41</v>
      </c>
      <c r="J65">
        <v>6369.48</v>
      </c>
      <c r="K65">
        <v>6100.7</v>
      </c>
    </row>
    <row r="66" spans="1:1" s="1" customFormat="1" x14ac:dyDescent="0.2">
      <c r="A66" s="1" t="s">
        <v>26</v>
      </c>
      <c r="B66">
        <v>4486.3</v>
      </c>
      <c r="C66">
        <v>4724.5</v>
      </c>
      <c r="D66">
        <v>5915.99</v>
      </c>
      <c r="E66">
        <v>7146.49</v>
      </c>
      <c r="F66">
        <v>7854.96</v>
      </c>
      <c r="G66">
        <v>9012.47</v>
      </c>
      <c r="H66">
        <v>10381.92</v>
      </c>
      <c r="I66">
        <v>9782.3</v>
      </c>
      <c r="J66">
        <v>12819.51</v>
      </c>
      <c r="K66">
        <v>15076.03</v>
      </c>
    </row>
    <row r="67" spans="1:1" s="9" customFormat="1" x14ac:dyDescent="0.2">
      <c r="A67" s="9" t="s">
        <v>78</v>
      </c>
      <c r="B67">
        <v>49.16</v>
      </c>
      <c r="C67">
        <v>127.39</v>
      </c>
      <c r="D67">
        <v>131.22</v>
      </c>
      <c r="E67">
        <v>92.4</v>
      </c>
      <c r="F67">
        <v>100.56</v>
      </c>
      <c r="G67">
        <v>9.37</v>
      </c>
      <c r="H67">
        <v>708.4</v>
      </c>
      <c r="I67">
        <v>451.56</v>
      </c>
      <c r="J67">
        <v>238.52</v>
      </c>
      <c r="K67">
        <v>170.78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1022.83</v>
      </c>
      <c r="C69">
        <v>883.25</v>
      </c>
      <c r="D69">
        <v>846.82</v>
      </c>
      <c r="E69">
        <v>885.26</v>
      </c>
      <c r="F69">
        <v>960.19</v>
      </c>
      <c r="G69">
        <v>977.97</v>
      </c>
      <c r="H69">
        <v>885.45</v>
      </c>
      <c r="I69">
        <v>934.52</v>
      </c>
      <c r="J69">
        <v>1255.79</v>
      </c>
      <c r="K69">
        <v>2058.82</v>
      </c>
    </row>
    <row r="70" spans="1:1" x14ac:dyDescent="0.2">
      <c r="A70" s="5" t="s">
        <v>74</v>
      </c>
      <c r="B70">
        <v>332364110.0</v>
      </c>
      <c r="C70">
        <v>332364110.0</v>
      </c>
      <c r="D70">
        <v>332364110.0</v>
      </c>
      <c r="E70">
        <v>351450000.0</v>
      </c>
      <c r="F70">
        <v>351450000.0</v>
      </c>
      <c r="G70">
        <v>351450000.0</v>
      </c>
      <c r="H70">
        <v>351450000.0</v>
      </c>
      <c r="I70">
        <v>351450000.0</v>
      </c>
      <c r="J70">
        <v>351450000.0</v>
      </c>
      <c r="K70">
        <v>351450000.0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852.66</v>
      </c>
      <c r="C82">
        <v>494.47</v>
      </c>
      <c r="D82">
        <v>513.9</v>
      </c>
      <c r="E82">
        <v>647.93</v>
      </c>
      <c r="F82">
        <v>536.02</v>
      </c>
      <c r="G82">
        <v>619.25</v>
      </c>
      <c r="H82">
        <v>-1727.22</v>
      </c>
      <c r="I82">
        <v>1064.73</v>
      </c>
      <c r="J82">
        <v>-425.08</v>
      </c>
      <c r="K82">
        <v>1422.21</v>
      </c>
    </row>
    <row r="83" spans="1:11" s="9" customFormat="1" x14ac:dyDescent="0.2">
      <c r="A83" s="9" t="s">
        <v>33</v>
      </c>
      <c r="B83">
        <v>-235.25</v>
      </c>
      <c r="C83">
        <v>-185.42</v>
      </c>
      <c r="D83">
        <v>-684.22</v>
      </c>
      <c r="E83">
        <v>-1087.21</v>
      </c>
      <c r="F83">
        <v>-436.54</v>
      </c>
      <c r="G83">
        <v>-1031.0</v>
      </c>
      <c r="H83">
        <v>458.87</v>
      </c>
      <c r="I83">
        <v>52.16</v>
      </c>
      <c r="J83">
        <v>-2362.39</v>
      </c>
      <c r="K83">
        <v>-2391.47</v>
      </c>
    </row>
    <row r="84" spans="1:11" s="9" customFormat="1" x14ac:dyDescent="0.2">
      <c r="A84" s="9" t="s">
        <v>34</v>
      </c>
      <c r="B84">
        <v>-519.24</v>
      </c>
      <c r="C84">
        <v>-408.91</v>
      </c>
      <c r="D84">
        <v>135.92</v>
      </c>
      <c r="E84">
        <v>430.07</v>
      </c>
      <c r="F84">
        <v>-63.61</v>
      </c>
      <c r="G84">
        <v>382.39</v>
      </c>
      <c r="H84">
        <v>1261.86</v>
      </c>
      <c r="I84">
        <v>-1116.71</v>
      </c>
      <c r="J84">
        <v>3124.0</v>
      </c>
      <c r="K84">
        <v>1201.4</v>
      </c>
    </row>
    <row r="85" spans="1:11" s="1" customFormat="1" x14ac:dyDescent="0.2">
      <c r="A85" s="9" t="s">
        <v>35</v>
      </c>
      <c r="B85">
        <v>98.17</v>
      </c>
      <c r="C85">
        <v>-99.86</v>
      </c>
      <c r="D85">
        <v>-34.4</v>
      </c>
      <c r="E85">
        <v>-9.22</v>
      </c>
      <c r="F85">
        <v>35.87</v>
      </c>
      <c r="G85">
        <v>-29.37</v>
      </c>
      <c r="H85">
        <v>-6.48</v>
      </c>
      <c r="I85">
        <v>0.17</v>
      </c>
      <c r="J85">
        <v>336.52</v>
      </c>
      <c r="K85">
        <v>232.14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186.85</v>
      </c>
      <c r="C90">
        <v>113.45</v>
      </c>
      <c r="D90">
        <v>103.3</v>
      </c>
      <c r="E90">
        <v>244.2</v>
      </c>
      <c r="F90">
        <v>232.7</v>
      </c>
      <c r="G90">
        <v>236.4</v>
      </c>
      <c r="H90">
        <v>223.0</v>
      </c>
      <c r="I90">
        <v>144.85</v>
      </c>
      <c r="J90">
        <v>53.25</v>
      </c>
      <c r="K90">
        <v>108.6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33.24</v>
      </c>
      <c r="C93" s="31">
        <v>33.24</v>
      </c>
      <c r="D93" s="31">
        <v>33.24</v>
      </c>
      <c r="E93" s="31">
        <v>35.14</v>
      </c>
      <c r="F93" s="31">
        <v>35.14</v>
      </c>
      <c r="G93" s="31">
        <v>35.14</v>
      </c>
      <c r="H93" s="31">
        <v>35.14</v>
      </c>
      <c r="I93" s="31">
        <v>35.14</v>
      </c>
      <c r="J93" s="31">
        <v>35.14</v>
      </c>
      <c r="K93" s="31">
        <v>35.14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