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<sst xmlns="http://schemas.openxmlformats.org/spreadsheetml/2006/main" count="145" uniqueCount="93">
  <si>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</si>
  <si>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</si>
  <si>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</si>
  <si>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</si>
  <si>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</si>
  <si>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</si>
  <si>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</si>
  <si>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</si>
  <si>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</si>
  <si>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</si>
  <si>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</si>
  <si>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</si>
  <si>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</si>
  <si>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</si>
  <si>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</si>
  <si>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</si>
  <si>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</si>
  <si>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</si>
  <si>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</si>
  <si>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</si>
  <si>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</si>
  <si>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</si>
  <si>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</si>
  <si>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</si>
  <si>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</si>
  <si>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</si>
  <si>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</si>
  <si>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</si>
  <si>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</si>
  <si>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</si>
  <si>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</si>
  <si>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</si>
  <si>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</si>
  <si>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</si>
  <si>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</si>
  <si>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</si>
  <si>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</si>
  <si>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</si>
  <si>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</si>
  <si>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</si>
  <si>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</si>
  <si>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</si>
  <si>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</si>
  <si>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</si>
  <si>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</si>
  <si>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</si>
  <si>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</si>
  <si>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</si>
  <si>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</si>
  <si>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</si>
  <si>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</si>
  <si>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</si>
  <si>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</si>
  <si>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</si>
  <si>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</si>
  <si>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</si>
  <si>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</si>
  <si>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</si>
  <si>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</si>
  <si>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</si>
  <si>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</si>
  <si>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</si>
  <si>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</si>
  <si>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STAINLESS (HISAR)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</si>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</sst>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370.40</v>
      </c>
    </row>
    <row r="9" spans="1:11" x14ac:dyDescent="0.2">
      <c r="A9" s="5" t="s">
        <v>79</v>
      </c>
      <c r="B9">
        <v>8744.93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7365.4</v>
      </c>
      <c r="F17">
        <v>6369.74</v>
      </c>
      <c r="G17">
        <v>6889.81</v>
      </c>
      <c r="H17">
        <v>9258.67</v>
      </c>
      <c r="I17">
        <v>8956.4</v>
      </c>
      <c r="J17">
        <v>8339.69</v>
      </c>
      <c r="K17">
        <v>8399.7</v>
      </c>
    </row>
    <row r="18" spans="1:1" s="9" customFormat="1" x14ac:dyDescent="0.2">
      <c r="A18" s="5" t="s">
        <v>80</v>
      </c>
      <c r="E18">
        <v>4938.83</v>
      </c>
      <c r="F18">
        <v>3944.49</v>
      </c>
      <c r="G18">
        <v>4493.58</v>
      </c>
      <c r="H18">
        <v>6081.78</v>
      </c>
      <c r="I18">
        <v>5909.22</v>
      </c>
      <c r="J18">
        <v>5492.1</v>
      </c>
      <c r="K18">
        <v>5656.95</v>
      </c>
    </row>
    <row r="19" spans="1:1" s="9" customFormat="1" x14ac:dyDescent="0.2">
      <c r="A19" s="5" t="s">
        <v>81</v>
      </c>
      <c r="E19">
        <v>44.63</v>
      </c>
      <c r="F19">
        <v>-150.54</v>
      </c>
      <c r="G19">
        <v>202.98</v>
      </c>
      <c r="H19">
        <v>-58.38</v>
      </c>
      <c r="I19">
        <v>48.31</v>
      </c>
      <c r="J19">
        <v>1.5</v>
      </c>
      <c r="K19">
        <v>39.47</v>
      </c>
    </row>
    <row r="20" spans="1:1" s="9" customFormat="1" x14ac:dyDescent="0.2">
      <c r="A20" s="5" t="s">
        <v>82</v>
      </c>
      <c r="E20">
        <v>836.24</v>
      </c>
      <c r="F20">
        <v>617.14</v>
      </c>
      <c r="G20">
        <v>626.82</v>
      </c>
      <c r="H20">
        <v>797.29</v>
      </c>
      <c r="I20">
        <v>881.69</v>
      </c>
      <c r="J20">
        <v>761.54</v>
      </c>
      <c r="K20">
        <v>649.39</v>
      </c>
    </row>
    <row r="21" spans="1:1" s="9" customFormat="1" x14ac:dyDescent="0.2">
      <c r="A21" s="5" t="s">
        <v>83</v>
      </c>
      <c r="E21">
        <v>580.75</v>
      </c>
      <c r="F21">
        <v>547.46</v>
      </c>
      <c r="G21">
        <v>676.24</v>
      </c>
      <c r="H21">
        <v>772.2</v>
      </c>
      <c r="I21">
        <v>914.89</v>
      </c>
      <c r="J21">
        <v>795.81</v>
      </c>
      <c r="K21">
        <v>713.66</v>
      </c>
    </row>
    <row r="22" spans="1:1" s="9" customFormat="1" x14ac:dyDescent="0.2">
      <c r="A22" s="5" t="s">
        <v>84</v>
      </c>
      <c r="E22">
        <v>147.68</v>
      </c>
      <c r="F22">
        <v>140.24</v>
      </c>
      <c r="G22">
        <v>144.74</v>
      </c>
      <c r="H22">
        <v>170.12</v>
      </c>
      <c r="I22">
        <v>170.76</v>
      </c>
      <c r="J22">
        <v>184.26</v>
      </c>
      <c r="K22">
        <v>179.97</v>
      </c>
    </row>
    <row r="23" spans="1:1" s="9" customFormat="1" x14ac:dyDescent="0.2">
      <c r="A23" s="5" t="s">
        <v>85</v>
      </c>
      <c r="E23">
        <v>208.3</v>
      </c>
      <c r="F23">
        <v>236.68</v>
      </c>
      <c r="G23">
        <v>189.03</v>
      </c>
      <c r="H23">
        <v>222.16</v>
      </c>
      <c r="I23">
        <v>203.07</v>
      </c>
      <c r="J23">
        <v>223.35</v>
      </c>
      <c r="K23">
        <v>210.8</v>
      </c>
    </row>
    <row r="24" spans="1:1" s="9" customFormat="1" x14ac:dyDescent="0.2">
      <c r="A24" s="5" t="s">
        <v>86</v>
      </c>
      <c r="E24">
        <v>-17.66</v>
      </c>
      <c r="F24">
        <v>13.79</v>
      </c>
      <c r="G24">
        <v>36.46</v>
      </c>
      <c r="H24">
        <v>16.94</v>
      </c>
      <c r="I24">
        <v>25.02</v>
      </c>
      <c r="J24">
        <v>22.18</v>
      </c>
      <c r="K24">
        <v>25.82</v>
      </c>
    </row>
    <row r="25" spans="1:1" s="9" customFormat="1" x14ac:dyDescent="0.2">
      <c r="A25" s="9" t="s">
        <v>9</v>
      </c>
      <c r="E25">
        <v>35.58</v>
      </c>
      <c r="F25">
        <v>65.11</v>
      </c>
      <c r="G25">
        <v>77.1</v>
      </c>
      <c r="H25">
        <v>130.33</v>
      </c>
      <c r="I25">
        <v>127.03</v>
      </c>
      <c r="J25">
        <v>116.41</v>
      </c>
      <c r="K25">
        <v>135.32</v>
      </c>
    </row>
    <row r="26" spans="1:1" s="9" customFormat="1" x14ac:dyDescent="0.2">
      <c r="A26" s="9" t="s">
        <v>10</v>
      </c>
      <c r="E26">
        <v>291.91</v>
      </c>
      <c r="F26">
        <v>285.0</v>
      </c>
      <c r="G26">
        <v>265.24</v>
      </c>
      <c r="H26">
        <v>266.6</v>
      </c>
      <c r="I26">
        <v>275.78</v>
      </c>
      <c r="J26">
        <v>273.16</v>
      </c>
      <c r="K26">
        <v>265.89</v>
      </c>
    </row>
    <row r="27" spans="1:1" s="9" customFormat="1" x14ac:dyDescent="0.2">
      <c r="A27" s="9" t="s">
        <v>11</v>
      </c>
      <c r="E27">
        <v>447.24</v>
      </c>
      <c r="F27">
        <v>469.4</v>
      </c>
      <c r="G27">
        <v>411.93</v>
      </c>
      <c r="H27">
        <v>395.45</v>
      </c>
      <c r="I27">
        <v>347.56</v>
      </c>
      <c r="J27">
        <v>303.64</v>
      </c>
      <c r="K27">
        <v>235.71</v>
      </c>
    </row>
    <row r="28" spans="1:1" s="9" customFormat="1" x14ac:dyDescent="0.2">
      <c r="A28" s="9" t="s">
        <v>12</v>
      </c>
      <c r="E28">
        <v>12.32</v>
      </c>
      <c r="F28">
        <v>30.11</v>
      </c>
      <c r="G28">
        <v>325.85</v>
      </c>
      <c r="H28">
        <v>608.08</v>
      </c>
      <c r="I28">
        <v>403.75</v>
      </c>
      <c r="J28">
        <v>401.56</v>
      </c>
      <c r="K28">
        <v>636.3</v>
      </c>
    </row>
    <row r="29" spans="1:1" s="9" customFormat="1" x14ac:dyDescent="0.2">
      <c r="A29" s="9" t="s">
        <v>13</v>
      </c>
      <c r="F29">
        <v>5.28</v>
      </c>
      <c r="G29">
        <v>107.83</v>
      </c>
      <c r="H29">
        <v>212.38</v>
      </c>
      <c r="I29">
        <v>142.1</v>
      </c>
      <c r="J29">
        <v>81.23</v>
      </c>
      <c r="K29">
        <v>158.52</v>
      </c>
    </row>
    <row r="30" spans="1:1" s="9" customFormat="1" x14ac:dyDescent="0.2">
      <c r="A30" s="9" t="s">
        <v>14</v>
      </c>
      <c r="E30">
        <v>12.32</v>
      </c>
      <c r="F30">
        <v>24.83</v>
      </c>
      <c r="G30">
        <v>218.02</v>
      </c>
      <c r="H30">
        <v>395.7</v>
      </c>
      <c r="I30">
        <v>261.65</v>
      </c>
      <c r="J30">
        <v>320.33</v>
      </c>
      <c r="K30">
        <v>477.78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2147.28</v>
      </c>
      <c r="C42">
        <v>1970.73</v>
      </c>
      <c r="D42">
        <v>2191.36</v>
      </c>
      <c r="E42">
        <v>2030.32</v>
      </c>
      <c r="F42">
        <v>742.85</v>
      </c>
      <c r="G42">
        <v>2076.42</v>
      </c>
      <c r="H42">
        <v>2821.96</v>
      </c>
      <c r="I42">
        <v>2758.47</v>
      </c>
      <c r="J42">
        <v>2512.23</v>
      </c>
      <c r="K42">
        <v>3415.09</v>
      </c>
    </row>
    <row r="43" spans="1:11" s="9" customFormat="1" x14ac:dyDescent="0.2">
      <c r="A43" s="9" t="s">
        <v>7</v>
      </c>
      <c r="B43">
        <v>1910.21</v>
      </c>
      <c r="C43">
        <v>1729.43</v>
      </c>
      <c r="D43">
        <v>1981.68</v>
      </c>
      <c r="E43">
        <v>1856.6</v>
      </c>
      <c r="F43">
        <v>703.15</v>
      </c>
      <c r="G43">
        <v>1828.32</v>
      </c>
      <c r="H43">
        <v>2471.26</v>
      </c>
      <c r="I43">
        <v>2394.4</v>
      </c>
      <c r="J43">
        <v>2130.22</v>
      </c>
      <c r="K43">
        <v>2913.86</v>
      </c>
    </row>
    <row r="44" spans="1:11" s="9" customFormat="1" x14ac:dyDescent="0.2">
      <c r="A44" s="9" t="s">
        <v>9</v>
      </c>
      <c r="B44">
        <v>36.38</v>
      </c>
      <c r="C44">
        <v>29.85</v>
      </c>
      <c r="D44">
        <v>34.53</v>
      </c>
      <c r="E44">
        <v>15.83</v>
      </c>
      <c r="F44">
        <v>28.71</v>
      </c>
      <c r="G44">
        <v>33.77</v>
      </c>
      <c r="H44">
        <v>32.26</v>
      </c>
      <c r="I44">
        <v>40.59</v>
      </c>
      <c r="J44">
        <v>27.15</v>
      </c>
      <c r="K44">
        <v>27.53</v>
      </c>
    </row>
    <row r="45" spans="1:11" s="9" customFormat="1" x14ac:dyDescent="0.2">
      <c r="A45" s="9" t="s">
        <v>10</v>
      </c>
      <c r="B45">
        <v>65.72</v>
      </c>
      <c r="C45">
        <v>68.28</v>
      </c>
      <c r="D45">
        <v>69.22</v>
      </c>
      <c r="E45">
        <v>69.94</v>
      </c>
      <c r="F45">
        <v>65.71</v>
      </c>
      <c r="G45">
        <v>68.33</v>
      </c>
      <c r="H45">
        <v>67.07</v>
      </c>
      <c r="I45">
        <v>64.78</v>
      </c>
      <c r="J45">
        <v>58.03</v>
      </c>
      <c r="K45">
        <v>56.62</v>
      </c>
    </row>
    <row r="46" spans="1:11" s="9" customFormat="1" x14ac:dyDescent="0.2">
      <c r="A46" s="9" t="s">
        <v>11</v>
      </c>
      <c r="B46">
        <v>80.09</v>
      </c>
      <c r="C46">
        <v>76.25</v>
      </c>
      <c r="D46">
        <v>79.08</v>
      </c>
      <c r="E46">
        <v>68.22</v>
      </c>
      <c r="F46">
        <v>68.23</v>
      </c>
      <c r="G46">
        <v>64.54</v>
      </c>
      <c r="H46">
        <v>61.27</v>
      </c>
      <c r="I46">
        <v>41.67</v>
      </c>
      <c r="J46">
        <v>30.07</v>
      </c>
      <c r="K46">
        <v>19.86</v>
      </c>
    </row>
    <row r="47" spans="1:11" s="9" customFormat="1" x14ac:dyDescent="0.2">
      <c r="A47" s="9" t="s">
        <v>12</v>
      </c>
      <c r="B47">
        <v>127.64</v>
      </c>
      <c r="C47">
        <v>126.62</v>
      </c>
      <c r="D47">
        <v>95.91</v>
      </c>
      <c r="E47">
        <v>51.39</v>
      </c>
      <c r="F47">
        <v>-65.53</v>
      </c>
      <c r="G47">
        <v>149.0</v>
      </c>
      <c r="H47">
        <v>254.62</v>
      </c>
      <c r="I47">
        <v>298.21</v>
      </c>
      <c r="J47">
        <v>321.06</v>
      </c>
      <c r="K47">
        <v>452.28</v>
      </c>
    </row>
    <row r="48" spans="1:11" s="9" customFormat="1" x14ac:dyDescent="0.2">
      <c r="A48" s="9" t="s">
        <v>13</v>
      </c>
      <c r="B48">
        <v>43.64</v>
      </c>
      <c r="C48">
        <v>44.39</v>
      </c>
      <c r="D48">
        <v>35.6</v>
      </c>
      <c r="E48">
        <v>-42.4</v>
      </c>
      <c r="F48">
        <v>-15.81</v>
      </c>
      <c r="G48">
        <v>37.74</v>
      </c>
      <c r="H48">
        <v>64.31</v>
      </c>
      <c r="I48">
        <v>72.28</v>
      </c>
      <c r="J48">
        <v>81.44</v>
      </c>
      <c r="K48">
        <v>114.76</v>
      </c>
    </row>
    <row r="49" spans="1:11" s="9" customFormat="1" x14ac:dyDescent="0.2">
      <c r="A49" s="9" t="s">
        <v>14</v>
      </c>
      <c r="B49">
        <v>84.0</v>
      </c>
      <c r="C49">
        <v>82.23</v>
      </c>
      <c r="D49">
        <v>60.31</v>
      </c>
      <c r="E49">
        <v>93.79</v>
      </c>
      <c r="F49">
        <v>-49.72</v>
      </c>
      <c r="G49">
        <v>111.26</v>
      </c>
      <c r="H49">
        <v>190.31</v>
      </c>
      <c r="I49">
        <v>225.93</v>
      </c>
      <c r="J49">
        <v>239.62</v>
      </c>
      <c r="K49">
        <v>337.52</v>
      </c>
    </row>
    <row r="50" spans="1:11" x14ac:dyDescent="0.2">
      <c r="A50" s="9" t="s">
        <v>8</v>
      </c>
      <c r="B50">
        <v>237.07</v>
      </c>
      <c r="C50">
        <v>241.3</v>
      </c>
      <c r="D50">
        <v>209.68</v>
      </c>
      <c r="E50">
        <v>173.72</v>
      </c>
      <c r="F50">
        <v>39.7</v>
      </c>
      <c r="G50">
        <v>248.1</v>
      </c>
      <c r="H50">
        <v>350.7</v>
      </c>
      <c r="I50">
        <v>364.07</v>
      </c>
      <c r="J50">
        <v>382.01</v>
      </c>
      <c r="K50">
        <v>501.23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0.01</v>
      </c>
      <c r="F57">
        <v>46.24</v>
      </c>
      <c r="G57">
        <v>47.19</v>
      </c>
      <c r="H57">
        <v>47.19</v>
      </c>
      <c r="I57">
        <v>47.19</v>
      </c>
      <c r="J57">
        <v>47.19</v>
      </c>
      <c r="K57">
        <v>47.19</v>
      </c>
    </row>
    <row r="58" spans="1:11" x14ac:dyDescent="0.2">
      <c r="A58" s="9" t="s">
        <v>25</v>
      </c>
      <c r="E58">
        <v>551.12</v>
      </c>
      <c r="F58">
        <v>600.05</v>
      </c>
      <c r="G58">
        <v>814.87</v>
      </c>
      <c r="H58">
        <v>1208.82</v>
      </c>
      <c r="I58">
        <v>1469.52</v>
      </c>
      <c r="J58">
        <v>1789.06</v>
      </c>
      <c r="K58">
        <v>2267.82</v>
      </c>
    </row>
    <row r="59" spans="1:11" x14ac:dyDescent="0.2">
      <c r="A59" s="9" t="s">
        <v>71</v>
      </c>
      <c r="E59">
        <v>855.57</v>
      </c>
      <c r="F59">
        <v>1855.14</v>
      </c>
      <c r="G59">
        <v>3389.73</v>
      </c>
      <c r="H59">
        <v>2798.84</v>
      </c>
      <c r="I59">
        <v>2181.2</v>
      </c>
      <c r="J59">
        <v>2018.97</v>
      </c>
      <c r="K59">
        <v>1376.26</v>
      </c>
    </row>
    <row r="60" spans="1:11" x14ac:dyDescent="0.2">
      <c r="A60" s="9" t="s">
        <v>72</v>
      </c>
      <c r="E60">
        <v>4371.52</v>
      </c>
      <c r="F60">
        <v>2621.95</v>
      </c>
      <c r="G60">
        <v>2059.23</v>
      </c>
      <c r="H60">
        <v>2128.73</v>
      </c>
      <c r="I60">
        <v>2073.14</v>
      </c>
      <c r="J60">
        <v>1943.41</v>
      </c>
      <c r="K60">
        <v>2320.13</v>
      </c>
    </row>
    <row r="61" spans="1:11" s="1" customFormat="1" x14ac:dyDescent="0.2">
      <c r="A61" s="1" t="s">
        <v>26</v>
      </c>
      <c r="D61">
        <v>0.01</v>
      </c>
      <c r="E61">
        <v>5778.21</v>
      </c>
      <c r="F61">
        <v>5123.38</v>
      </c>
      <c r="G61">
        <v>6311.02</v>
      </c>
      <c r="H61">
        <v>6183.58</v>
      </c>
      <c r="I61">
        <v>5771.05</v>
      </c>
      <c r="J61">
        <v>5798.63</v>
      </c>
      <c r="K61">
        <v>6011.4</v>
      </c>
    </row>
    <row r="62" spans="1:11" x14ac:dyDescent="0.2">
      <c r="A62" s="9" t="s">
        <v>27</v>
      </c>
      <c r="E62">
        <v>2584.03</v>
      </c>
      <c r="F62">
        <v>2341.78</v>
      </c>
      <c r="G62">
        <v>2233.77</v>
      </c>
      <c r="H62">
        <v>2101.98</v>
      </c>
      <c r="I62">
        <v>1989.01</v>
      </c>
      <c r="J62">
        <v>1891.07</v>
      </c>
      <c r="K62">
        <v>1737.34</v>
      </c>
    </row>
    <row r="63" spans="1:11" x14ac:dyDescent="0.2">
      <c r="A63" s="9" t="s">
        <v>28</v>
      </c>
      <c r="E63">
        <v>28.97</v>
      </c>
      <c r="F63">
        <v>52.93</v>
      </c>
      <c r="G63">
        <v>40.54</v>
      </c>
      <c r="H63">
        <v>63.08</v>
      </c>
      <c r="I63">
        <v>90.33</v>
      </c>
      <c r="J63">
        <v>105.5</v>
      </c>
      <c r="K63">
        <v>181.93</v>
      </c>
    </row>
    <row r="64" spans="1:11" x14ac:dyDescent="0.2">
      <c r="A64" s="9" t="s">
        <v>29</v>
      </c>
      <c r="E64">
        <v>416.77</v>
      </c>
      <c r="F64">
        <v>416.77</v>
      </c>
      <c r="G64">
        <v>416.77</v>
      </c>
      <c r="H64">
        <v>416.77</v>
      </c>
      <c r="I64">
        <v>416.77</v>
      </c>
      <c r="J64">
        <v>416.77</v>
      </c>
      <c r="K64">
        <v>416.82</v>
      </c>
    </row>
    <row r="65" spans="1:1" x14ac:dyDescent="0.2">
      <c r="A65" s="9" t="s">
        <v>73</v>
      </c>
      <c r="D65">
        <v>0.01</v>
      </c>
      <c r="E65">
        <v>2748.44</v>
      </c>
      <c r="F65">
        <v>2311.9</v>
      </c>
      <c r="G65">
        <v>3619.94</v>
      </c>
      <c r="H65">
        <v>3601.75</v>
      </c>
      <c r="I65">
        <v>3274.94</v>
      </c>
      <c r="J65">
        <v>3385.29</v>
      </c>
      <c r="K65">
        <v>3675.31</v>
      </c>
    </row>
    <row r="66" spans="1:1" s="1" customFormat="1" x14ac:dyDescent="0.2">
      <c r="A66" s="1" t="s">
        <v>26</v>
      </c>
      <c r="D66">
        <v>0.01</v>
      </c>
      <c r="E66">
        <v>5778.21</v>
      </c>
      <c r="F66">
        <v>5123.38</v>
      </c>
      <c r="G66">
        <v>6311.02</v>
      </c>
      <c r="H66">
        <v>6183.58</v>
      </c>
      <c r="I66">
        <v>5771.05</v>
      </c>
      <c r="J66">
        <v>5798.63</v>
      </c>
      <c r="K66">
        <v>6011.4</v>
      </c>
    </row>
    <row r="67" spans="1:1" s="9" customFormat="1" x14ac:dyDescent="0.2">
      <c r="A67" s="9" t="s">
        <v>78</v>
      </c>
      <c r="E67">
        <v>923.41</v>
      </c>
      <c r="F67">
        <v>774.51</v>
      </c>
      <c r="G67">
        <v>1088.54</v>
      </c>
      <c r="H67">
        <v>863.49</v>
      </c>
      <c r="I67">
        <v>771.47</v>
      </c>
      <c r="J67">
        <v>679.82</v>
      </c>
      <c r="K67">
        <v>753.18</v>
      </c>
    </row>
    <row r="68" spans="1:1" x14ac:dyDescent="0.2">
      <c r="A68" s="9" t="s">
        <v>45</v>
      </c>
      <c r="E68">
        <v>1296.21</v>
      </c>
      <c r="F68">
        <v>1083.35</v>
      </c>
      <c r="G68">
        <v>1539.87</v>
      </c>
      <c r="H68">
        <v>1469.72</v>
      </c>
      <c r="I68">
        <v>1310.65</v>
      </c>
      <c r="J68">
        <v>1356.16</v>
      </c>
      <c r="K68">
        <v>1438.57</v>
      </c>
    </row>
    <row r="69" spans="1:1" x14ac:dyDescent="0.2">
      <c r="A69" s="5" t="s">
        <v>87</v>
      </c>
      <c r="D69">
        <v>0.01</v>
      </c>
      <c r="E69">
        <v>2.14</v>
      </c>
      <c r="F69">
        <v>15.41</v>
      </c>
      <c r="G69">
        <v>8.03</v>
      </c>
      <c r="H69">
        <v>7.24</v>
      </c>
      <c r="I69">
        <v>18.93</v>
      </c>
      <c r="J69">
        <v>18.78</v>
      </c>
      <c r="K69">
        <v>7.96</v>
      </c>
    </row>
    <row r="70" spans="1:1" x14ac:dyDescent="0.2">
      <c r="A70" s="5" t="s">
        <v>74</v>
      </c>
      <c r="D70">
        <v>10000.0</v>
      </c>
      <c r="F70">
        <v>231185445.0</v>
      </c>
      <c r="G70">
        <v>235934685.0</v>
      </c>
      <c r="H70">
        <v>235934685.0</v>
      </c>
      <c r="I70">
        <v>235934685.0</v>
      </c>
      <c r="J70">
        <v>235934685.0</v>
      </c>
      <c r="K70">
        <v>235934685.0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453.23</v>
      </c>
      <c r="F82">
        <v>844.18</v>
      </c>
      <c r="G82">
        <v>656.32</v>
      </c>
      <c r="H82">
        <v>1443.92</v>
      </c>
      <c r="I82">
        <v>1135.56</v>
      </c>
      <c r="J82">
        <v>636.4</v>
      </c>
      <c r="K82">
        <v>1203.86</v>
      </c>
    </row>
    <row r="83" spans="1:11" s="9" customFormat="1" x14ac:dyDescent="0.2">
      <c r="A83" s="9" t="s">
        <v>33</v>
      </c>
      <c r="E83">
        <v>3.65</v>
      </c>
      <c r="F83">
        <v>-1387.85</v>
      </c>
      <c r="G83">
        <v>-1792.59</v>
      </c>
      <c r="H83">
        <v>-457.38</v>
      </c>
      <c r="I83">
        <v>-154.78</v>
      </c>
      <c r="J83">
        <v>-183.19</v>
      </c>
      <c r="K83">
        <v>-317.42</v>
      </c>
    </row>
    <row r="84" spans="1:11" s="9" customFormat="1" x14ac:dyDescent="0.2">
      <c r="A84" s="9" t="s">
        <v>34</v>
      </c>
      <c r="D84">
        <v>0.01</v>
      </c>
      <c r="E84">
        <v>-454.74</v>
      </c>
      <c r="F84">
        <v>556.56</v>
      </c>
      <c r="G84">
        <v>1128.23</v>
      </c>
      <c r="H84">
        <v>-987.24</v>
      </c>
      <c r="I84">
        <v>-969.15</v>
      </c>
      <c r="J84">
        <v>-452.61</v>
      </c>
      <c r="K84">
        <v>-897.32</v>
      </c>
    </row>
    <row r="85" spans="1:11" s="1" customFormat="1" x14ac:dyDescent="0.2">
      <c r="A85" s="9" t="s">
        <v>35</v>
      </c>
      <c r="D85">
        <v>0.01</v>
      </c>
      <c r="E85">
        <v>2.14</v>
      </c>
      <c r="F85">
        <v>12.89</v>
      </c>
      <c r="G85">
        <v>-8.04</v>
      </c>
      <c r="H85">
        <v>-0.7</v>
      </c>
      <c r="I85">
        <v>11.63</v>
      </c>
      <c r="J85">
        <v>0.6</v>
      </c>
      <c r="K85">
        <v>-10.88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26.45</v>
      </c>
      <c r="G90">
        <v>142.1</v>
      </c>
      <c r="H90">
        <v>158.0</v>
      </c>
      <c r="I90">
        <v>93.75</v>
      </c>
      <c r="J90">
        <v>39.65</v>
      </c>
      <c r="K90">
        <v>125.05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0.02</v>
      </c>
      <c r="F93" s="31">
        <v>23.12</v>
      </c>
      <c r="G93" s="31">
        <v>23.59</v>
      </c>
      <c r="H93" s="31">
        <v>23.59</v>
      </c>
      <c r="I93" s="31">
        <v>23.59</v>
      </c>
      <c r="J93" s="31">
        <v>23.59</v>
      </c>
      <c r="K93" s="31">
        <v>23.59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