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<sst xmlns="http://schemas.openxmlformats.org/spreadsheetml/2006/main" count="145" uniqueCount="93">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</sst>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109.00</v>
      </c>
    </row>
    <row r="9" spans="1:11" x14ac:dyDescent="0.2">
      <c r="A9" s="5" t="s">
        <v>79</v>
      </c>
      <c r="B9">
        <v>622.10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1701.7</v>
      </c>
      <c r="C17">
        <v>1461.82</v>
      </c>
      <c r="D17">
        <v>1005.29</v>
      </c>
      <c r="E17">
        <v>1364.02</v>
      </c>
      <c r="F17">
        <v>1391.68</v>
      </c>
      <c r="G17">
        <v>1060.49</v>
      </c>
      <c r="H17">
        <v>1572.38</v>
      </c>
      <c r="I17">
        <v>2215.39</v>
      </c>
      <c r="J17">
        <v>1759.09</v>
      </c>
      <c r="K17">
        <v>2075.18</v>
      </c>
    </row>
    <row r="18" spans="1:1" s="9" customFormat="1" x14ac:dyDescent="0.2">
      <c r="A18" s="5" t="s">
        <v>80</v>
      </c>
      <c r="B18">
        <v>1134.94</v>
      </c>
      <c r="C18">
        <v>994.58</v>
      </c>
      <c r="D18">
        <v>836.03</v>
      </c>
      <c r="E18">
        <v>1075.29</v>
      </c>
      <c r="F18">
        <v>1035.15</v>
      </c>
      <c r="G18">
        <v>821.77</v>
      </c>
      <c r="H18">
        <v>1316.94</v>
      </c>
      <c r="I18">
        <v>1595.51</v>
      </c>
      <c r="J18">
        <v>1266.74</v>
      </c>
      <c r="K18">
        <v>1459.6</v>
      </c>
    </row>
    <row r="19" spans="1:1" s="9" customFormat="1" x14ac:dyDescent="0.2">
      <c r="A19" s="5" t="s">
        <v>81</v>
      </c>
      <c r="B19">
        <v>-98.45</v>
      </c>
      <c r="C19">
        <v>-33.82</v>
      </c>
      <c r="D19">
        <v>19.96</v>
      </c>
      <c r="E19">
        <v>-4.38</v>
      </c>
      <c r="F19">
        <v>-33.79</v>
      </c>
      <c r="G19">
        <v>2.28</v>
      </c>
      <c r="H19">
        <v>142.21</v>
      </c>
      <c r="I19">
        <v>-97.05</v>
      </c>
      <c r="J19">
        <v>3.61</v>
      </c>
      <c r="K19">
        <v>59.94</v>
      </c>
    </row>
    <row r="20" spans="1:1" s="9" customFormat="1" x14ac:dyDescent="0.2">
      <c r="A20" s="5" t="s">
        <v>82</v>
      </c>
      <c r="B20">
        <v>24.04</v>
      </c>
      <c r="C20">
        <v>19.04</v>
      </c>
      <c r="D20">
        <v>13.15</v>
      </c>
      <c r="E20">
        <v>15.46</v>
      </c>
      <c r="F20">
        <v>17.65</v>
      </c>
      <c r="G20">
        <v>19.07</v>
      </c>
      <c r="H20">
        <v>30.08</v>
      </c>
      <c r="I20">
        <v>43.45</v>
      </c>
      <c r="J20">
        <v>26.21</v>
      </c>
      <c r="K20">
        <v>31.36</v>
      </c>
    </row>
    <row r="21" spans="1:1" s="9" customFormat="1" x14ac:dyDescent="0.2">
      <c r="A21" s="5" t="s">
        <v>83</v>
      </c>
      <c r="B21">
        <v>21.96</v>
      </c>
      <c r="C21">
        <v>16.76</v>
      </c>
      <c r="D21">
        <v>26.25</v>
      </c>
      <c r="E21">
        <v>34.93</v>
      </c>
      <c r="F21">
        <v>29.99</v>
      </c>
      <c r="G21">
        <v>53.98</v>
      </c>
      <c r="H21">
        <v>84.58</v>
      </c>
      <c r="I21">
        <v>77.74</v>
      </c>
      <c r="J21">
        <v>75.32</v>
      </c>
      <c r="K21">
        <v>76.97</v>
      </c>
    </row>
    <row r="22" spans="1:1" s="9" customFormat="1" x14ac:dyDescent="0.2">
      <c r="A22" s="5" t="s">
        <v>84</v>
      </c>
      <c r="B22">
        <v>46.84</v>
      </c>
      <c r="C22">
        <v>42.55</v>
      </c>
      <c r="D22">
        <v>37.69</v>
      </c>
      <c r="E22">
        <v>39.41</v>
      </c>
      <c r="F22">
        <v>42.08</v>
      </c>
      <c r="G22">
        <v>44.42</v>
      </c>
      <c r="H22">
        <v>44.54</v>
      </c>
      <c r="I22">
        <v>55.14</v>
      </c>
      <c r="J22">
        <v>53.96</v>
      </c>
      <c r="K22">
        <v>54.12</v>
      </c>
    </row>
    <row r="23" spans="1:1" s="9" customFormat="1" x14ac:dyDescent="0.2">
      <c r="A23" s="5" t="s">
        <v>85</v>
      </c>
      <c r="B23">
        <v>188.16</v>
      </c>
      <c r="C23">
        <v>153.44</v>
      </c>
      <c r="D23">
        <v>57.13</v>
      </c>
      <c r="E23">
        <v>79.74</v>
      </c>
      <c r="F23">
        <v>87.35</v>
      </c>
      <c r="G23">
        <v>77.92</v>
      </c>
      <c r="H23">
        <v>109.77</v>
      </c>
      <c r="I23">
        <v>163.95</v>
      </c>
      <c r="J23">
        <v>157.0</v>
      </c>
      <c r="K23">
        <v>233.05</v>
      </c>
    </row>
    <row r="24" spans="1:1" s="9" customFormat="1" x14ac:dyDescent="0.2">
      <c r="A24" s="5" t="s">
        <v>86</v>
      </c>
      <c r="B24">
        <v>0.01</v>
      </c>
      <c r="C24">
        <v>2.24</v>
      </c>
      <c r="F24">
        <v>28.12</v>
      </c>
      <c r="G24">
        <v>-0.01</v>
      </c>
      <c r="H24">
        <v>5.87</v>
      </c>
      <c r="I24">
        <v>5.78</v>
      </c>
      <c r="J24">
        <v>17.01</v>
      </c>
      <c r="K24">
        <v>75.2</v>
      </c>
    </row>
    <row r="25" spans="1:1" s="9" customFormat="1" x14ac:dyDescent="0.2">
      <c r="A25" s="9" t="s">
        <v>9</v>
      </c>
      <c r="B25">
        <v>29.13</v>
      </c>
      <c r="C25">
        <v>25.63</v>
      </c>
      <c r="D25">
        <v>30.8</v>
      </c>
      <c r="E25">
        <v>37.51</v>
      </c>
      <c r="F25">
        <v>68.87</v>
      </c>
      <c r="G25">
        <v>74.14</v>
      </c>
      <c r="H25">
        <v>53.95</v>
      </c>
      <c r="I25">
        <v>20.62</v>
      </c>
      <c r="J25">
        <v>14.01</v>
      </c>
      <c r="K25">
        <v>30.76</v>
      </c>
    </row>
    <row r="26" spans="1:1" s="9" customFormat="1" x14ac:dyDescent="0.2">
      <c r="A26" s="9" t="s">
        <v>10</v>
      </c>
      <c r="B26">
        <v>40.15</v>
      </c>
      <c r="C26">
        <v>38.75</v>
      </c>
      <c r="D26">
        <v>31.77</v>
      </c>
      <c r="E26">
        <v>42.45</v>
      </c>
      <c r="F26">
        <v>37.08</v>
      </c>
      <c r="G26">
        <v>40.07</v>
      </c>
      <c r="H26">
        <v>39.2</v>
      </c>
      <c r="I26">
        <v>45.92</v>
      </c>
      <c r="J26">
        <v>52.31</v>
      </c>
      <c r="K26">
        <v>46.37</v>
      </c>
    </row>
    <row r="27" spans="1:1" s="9" customFormat="1" x14ac:dyDescent="0.2">
      <c r="A27" s="9" t="s">
        <v>11</v>
      </c>
      <c r="B27">
        <v>26.96</v>
      </c>
      <c r="C27">
        <v>44.13</v>
      </c>
      <c r="D27">
        <v>41.76</v>
      </c>
      <c r="E27">
        <v>45.73</v>
      </c>
      <c r="F27">
        <v>56.48</v>
      </c>
      <c r="G27">
        <v>36.3</v>
      </c>
      <c r="H27">
        <v>43.02</v>
      </c>
      <c r="I27">
        <v>64.49</v>
      </c>
      <c r="J27">
        <v>64.42</v>
      </c>
      <c r="K27">
        <v>52.74</v>
      </c>
    </row>
    <row r="28" spans="1:1" s="9" customFormat="1" x14ac:dyDescent="0.2">
      <c r="A28" s="9" t="s">
        <v>12</v>
      </c>
      <c r="B28">
        <v>149.32</v>
      </c>
      <c r="C28">
        <v>142.14</v>
      </c>
      <c r="D28">
        <v>12.27</v>
      </c>
      <c r="E28">
        <v>64.14</v>
      </c>
      <c r="F28">
        <v>92.86</v>
      </c>
      <c r="G28">
        <v>43.39</v>
      </c>
      <c r="H28">
        <v>94.54</v>
      </c>
      <c r="I28">
        <v>86.98</v>
      </c>
      <c r="J28">
        <v>63.74</v>
      </c>
      <c r="K28">
        <v>136.47</v>
      </c>
    </row>
    <row r="29" spans="1:1" s="9" customFormat="1" x14ac:dyDescent="0.2">
      <c r="A29" s="9" t="s">
        <v>13</v>
      </c>
      <c r="B29">
        <v>47.32</v>
      </c>
      <c r="C29">
        <v>41.39</v>
      </c>
      <c r="D29">
        <v>3.37</v>
      </c>
      <c r="E29">
        <v>10.59</v>
      </c>
      <c r="F29">
        <v>6.87</v>
      </c>
      <c r="G29">
        <v>10.74</v>
      </c>
      <c r="H29">
        <v>31.68</v>
      </c>
      <c r="I29">
        <v>29.6</v>
      </c>
      <c r="J29">
        <v>9.75</v>
      </c>
      <c r="K29">
        <v>35.85</v>
      </c>
    </row>
    <row r="30" spans="1:1" s="9" customFormat="1" x14ac:dyDescent="0.2">
      <c r="A30" s="9" t="s">
        <v>14</v>
      </c>
      <c r="B30">
        <v>102.0</v>
      </c>
      <c r="C30">
        <v>100.74</v>
      </c>
      <c r="D30">
        <v>8.9</v>
      </c>
      <c r="E30">
        <v>53.56</v>
      </c>
      <c r="F30">
        <v>85.99</v>
      </c>
      <c r="G30">
        <v>32.65</v>
      </c>
      <c r="H30">
        <v>62.86</v>
      </c>
      <c r="I30">
        <v>57.38</v>
      </c>
      <c r="J30">
        <v>53.98</v>
      </c>
      <c r="K30">
        <v>100.63</v>
      </c>
    </row>
    <row r="31" spans="1:1" s="9" customFormat="1" x14ac:dyDescent="0.2">
      <c r="A31" s="9" t="s">
        <v>70</v>
      </c>
      <c r="B31">
        <v>11.06</v>
      </c>
      <c r="C31">
        <v>11.95</v>
      </c>
      <c r="D31">
        <v>5.71</v>
      </c>
      <c r="E31">
        <v>8.56</v>
      </c>
      <c r="F31">
        <v>8.56</v>
      </c>
      <c r="G31">
        <v>8.56</v>
      </c>
      <c r="H31">
        <v>8.56</v>
      </c>
      <c r="I31">
        <v>8.56</v>
      </c>
      <c r="J31">
        <v>5.71</v>
      </c>
      <c r="K31">
        <v>11.42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238.85</v>
      </c>
      <c r="C42">
        <v>306.03</v>
      </c>
      <c r="D42">
        <v>532.6</v>
      </c>
      <c r="E42">
        <v>681.61</v>
      </c>
      <c r="F42">
        <v>398.33</v>
      </c>
      <c r="G42">
        <v>587.24</v>
      </c>
      <c r="H42">
        <v>554.53</v>
      </c>
      <c r="I42">
        <v>535.07</v>
      </c>
      <c r="J42">
        <v>403.71</v>
      </c>
      <c r="K42">
        <v>490.19</v>
      </c>
    </row>
    <row r="43" spans="1:11" s="9" customFormat="1" x14ac:dyDescent="0.2">
      <c r="A43" s="9" t="s">
        <v>7</v>
      </c>
      <c r="B43">
        <v>216.43</v>
      </c>
      <c r="C43">
        <v>278.92</v>
      </c>
      <c r="D43">
        <v>473.63</v>
      </c>
      <c r="E43">
        <v>623.63</v>
      </c>
      <c r="F43">
        <v>354.58</v>
      </c>
      <c r="G43">
        <v>534.93</v>
      </c>
      <c r="H43">
        <v>486.79</v>
      </c>
      <c r="I43">
        <v>494.05</v>
      </c>
      <c r="J43">
        <v>365.28</v>
      </c>
      <c r="K43">
        <v>448.63</v>
      </c>
    </row>
    <row r="44" spans="1:11" s="9" customFormat="1" x14ac:dyDescent="0.2">
      <c r="A44" s="9" t="s">
        <v>9</v>
      </c>
      <c r="B44">
        <v>5.83</v>
      </c>
      <c r="C44">
        <v>13.0</v>
      </c>
      <c r="D44">
        <v>8.43</v>
      </c>
      <c r="E44">
        <v>-13.24</v>
      </c>
      <c r="F44">
        <v>11.77</v>
      </c>
      <c r="G44">
        <v>7.89</v>
      </c>
      <c r="H44">
        <v>-6.14</v>
      </c>
      <c r="I44">
        <v>17.24</v>
      </c>
      <c r="J44">
        <v>6.59</v>
      </c>
      <c r="K44">
        <v>10.86</v>
      </c>
    </row>
    <row r="45" spans="1:11" s="9" customFormat="1" x14ac:dyDescent="0.2">
      <c r="A45" s="9" t="s">
        <v>10</v>
      </c>
      <c r="B45">
        <v>11.98</v>
      </c>
      <c r="C45">
        <v>12.28</v>
      </c>
      <c r="D45">
        <v>12.61</v>
      </c>
      <c r="E45">
        <v>15.45</v>
      </c>
      <c r="F45">
        <v>11.48</v>
      </c>
      <c r="G45">
        <v>11.92</v>
      </c>
      <c r="H45">
        <v>12.03</v>
      </c>
      <c r="I45">
        <v>10.93</v>
      </c>
      <c r="J45">
        <v>11.1</v>
      </c>
      <c r="K45">
        <v>11.23</v>
      </c>
    </row>
    <row r="46" spans="1:11" s="9" customFormat="1" x14ac:dyDescent="0.2">
      <c r="A46" s="9" t="s">
        <v>11</v>
      </c>
      <c r="B46">
        <v>12.98</v>
      </c>
      <c r="C46">
        <v>13.91</v>
      </c>
      <c r="D46">
        <v>15.44</v>
      </c>
      <c r="E46">
        <v>22.08</v>
      </c>
      <c r="F46">
        <v>19.9</v>
      </c>
      <c r="G46">
        <v>13.3</v>
      </c>
      <c r="H46">
        <v>8.63</v>
      </c>
      <c r="I46">
        <v>10.91</v>
      </c>
      <c r="J46">
        <v>8.91</v>
      </c>
      <c r="K46">
        <v>8.18</v>
      </c>
    </row>
    <row r="47" spans="1:11" s="9" customFormat="1" x14ac:dyDescent="0.2">
      <c r="A47" s="9" t="s">
        <v>12</v>
      </c>
      <c r="B47">
        <v>3.29</v>
      </c>
      <c r="C47">
        <v>13.92</v>
      </c>
      <c r="D47">
        <v>39.35</v>
      </c>
      <c r="E47">
        <v>7.21</v>
      </c>
      <c r="F47">
        <v>24.14</v>
      </c>
      <c r="G47">
        <v>34.98</v>
      </c>
      <c r="H47">
        <v>40.94</v>
      </c>
      <c r="I47">
        <v>36.42</v>
      </c>
      <c r="J47">
        <v>25.01</v>
      </c>
      <c r="K47">
        <v>33.01</v>
      </c>
    </row>
    <row r="48" spans="1:11" s="9" customFormat="1" x14ac:dyDescent="0.2">
      <c r="A48" s="9" t="s">
        <v>13</v>
      </c>
      <c r="B48">
        <v>0.6</v>
      </c>
      <c r="C48">
        <v>4.25</v>
      </c>
      <c r="D48">
        <v>10.02</v>
      </c>
      <c r="E48">
        <v>-5.12</v>
      </c>
      <c r="F48">
        <v>6.76</v>
      </c>
      <c r="G48">
        <v>7.81</v>
      </c>
      <c r="H48">
        <v>10.09</v>
      </c>
      <c r="I48">
        <v>11.19</v>
      </c>
      <c r="J48">
        <v>5.73</v>
      </c>
      <c r="K48">
        <v>9.24</v>
      </c>
    </row>
    <row r="49" spans="1:11" s="9" customFormat="1" x14ac:dyDescent="0.2">
      <c r="A49" s="9" t="s">
        <v>14</v>
      </c>
      <c r="B49">
        <v>2.69</v>
      </c>
      <c r="C49">
        <v>9.67</v>
      </c>
      <c r="D49">
        <v>29.33</v>
      </c>
      <c r="E49">
        <v>12.33</v>
      </c>
      <c r="F49">
        <v>17.38</v>
      </c>
      <c r="G49">
        <v>27.17</v>
      </c>
      <c r="H49">
        <v>30.85</v>
      </c>
      <c r="I49">
        <v>25.23</v>
      </c>
      <c r="J49">
        <v>19.28</v>
      </c>
      <c r="K49">
        <v>23.77</v>
      </c>
    </row>
    <row r="50" spans="1:11" x14ac:dyDescent="0.2">
      <c r="A50" s="9" t="s">
        <v>8</v>
      </c>
      <c r="B50">
        <v>22.42</v>
      </c>
      <c r="C50">
        <v>27.11</v>
      </c>
      <c r="D50">
        <v>58.97</v>
      </c>
      <c r="E50">
        <v>57.98</v>
      </c>
      <c r="F50">
        <v>43.75</v>
      </c>
      <c r="G50">
        <v>52.31</v>
      </c>
      <c r="H50">
        <v>67.74</v>
      </c>
      <c r="I50">
        <v>41.02</v>
      </c>
      <c r="J50">
        <v>38.43</v>
      </c>
      <c r="K50">
        <v>41.56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27.64</v>
      </c>
      <c r="C57">
        <v>29.88</v>
      </c>
      <c r="D57">
        <v>28.55</v>
      </c>
      <c r="E57">
        <v>28.55</v>
      </c>
      <c r="F57">
        <v>28.55</v>
      </c>
      <c r="G57">
        <v>28.55</v>
      </c>
      <c r="H57">
        <v>28.55</v>
      </c>
      <c r="I57">
        <v>28.55</v>
      </c>
      <c r="J57">
        <v>28.55</v>
      </c>
      <c r="K57">
        <v>28.55</v>
      </c>
    </row>
    <row r="58" spans="1:11" x14ac:dyDescent="0.2">
      <c r="A58" s="9" t="s">
        <v>25</v>
      </c>
      <c r="B58">
        <v>617.29</v>
      </c>
      <c r="C58">
        <v>682.44</v>
      </c>
      <c r="D58">
        <v>634.71</v>
      </c>
      <c r="E58">
        <v>460.08</v>
      </c>
      <c r="F58">
        <v>540.79</v>
      </c>
      <c r="G58">
        <v>571.75</v>
      </c>
      <c r="H58">
        <v>624.8</v>
      </c>
      <c r="I58">
        <v>673.28</v>
      </c>
      <c r="J58">
        <v>716.04</v>
      </c>
      <c r="K58">
        <v>804.39</v>
      </c>
    </row>
    <row r="59" spans="1:11" x14ac:dyDescent="0.2">
      <c r="A59" s="9" t="s">
        <v>71</v>
      </c>
      <c r="B59">
        <v>409.28</v>
      </c>
      <c r="C59">
        <v>536.23</v>
      </c>
      <c r="D59">
        <v>438.26</v>
      </c>
      <c r="E59">
        <v>442.67</v>
      </c>
      <c r="F59">
        <v>353.17</v>
      </c>
      <c r="G59">
        <v>447.07</v>
      </c>
      <c r="H59">
        <v>374.0</v>
      </c>
      <c r="I59">
        <v>243.62</v>
      </c>
      <c r="J59">
        <v>301.42</v>
      </c>
      <c r="K59">
        <v>302.87</v>
      </c>
    </row>
    <row r="60" spans="1:11" x14ac:dyDescent="0.2">
      <c r="A60" s="9" t="s">
        <v>72</v>
      </c>
      <c r="B60">
        <v>448.18</v>
      </c>
      <c r="C60">
        <v>379.33</v>
      </c>
      <c r="D60">
        <v>474.19</v>
      </c>
      <c r="E60">
        <v>516.9</v>
      </c>
      <c r="F60">
        <v>326.97</v>
      </c>
      <c r="G60">
        <v>313.21</v>
      </c>
      <c r="H60">
        <v>678.76</v>
      </c>
      <c r="I60">
        <v>650.34</v>
      </c>
      <c r="J60">
        <v>784.89</v>
      </c>
      <c r="K60">
        <v>654.98</v>
      </c>
    </row>
    <row r="61" spans="1:11" s="1" customFormat="1" x14ac:dyDescent="0.2">
      <c r="A61" s="1" t="s">
        <v>26</v>
      </c>
      <c r="B61">
        <v>1502.39</v>
      </c>
      <c r="C61">
        <v>1627.88</v>
      </c>
      <c r="D61">
        <v>1575.71</v>
      </c>
      <c r="E61">
        <v>1448.2</v>
      </c>
      <c r="F61">
        <v>1249.48</v>
      </c>
      <c r="G61">
        <v>1360.58</v>
      </c>
      <c r="H61">
        <v>1706.11</v>
      </c>
      <c r="I61">
        <v>1595.79</v>
      </c>
      <c r="J61">
        <v>1830.9</v>
      </c>
      <c r="K61">
        <v>1790.79</v>
      </c>
    </row>
    <row r="62" spans="1:11" x14ac:dyDescent="0.2">
      <c r="A62" s="9" t="s">
        <v>27</v>
      </c>
      <c r="B62">
        <v>347.99</v>
      </c>
      <c r="C62">
        <v>393.39</v>
      </c>
      <c r="D62">
        <v>403.18</v>
      </c>
      <c r="E62">
        <v>353.53</v>
      </c>
      <c r="F62">
        <v>346.55</v>
      </c>
      <c r="G62">
        <v>343.03</v>
      </c>
      <c r="H62">
        <v>355.41</v>
      </c>
      <c r="I62">
        <v>396.4</v>
      </c>
      <c r="J62">
        <v>368.28</v>
      </c>
      <c r="K62">
        <v>336.68</v>
      </c>
    </row>
    <row r="63" spans="1:11" x14ac:dyDescent="0.2">
      <c r="A63" s="9" t="s">
        <v>28</v>
      </c>
      <c r="B63">
        <v>0.93</v>
      </c>
      <c r="C63">
        <v>3.26</v>
      </c>
      <c r="D63">
        <v>1.93</v>
      </c>
      <c r="E63">
        <v>3.4</v>
      </c>
      <c r="F63">
        <v>18.89</v>
      </c>
      <c r="G63">
        <v>5.28</v>
      </c>
      <c r="H63">
        <v>63.0</v>
      </c>
      <c r="I63">
        <v>2.76</v>
      </c>
      <c r="J63">
        <v>3.56</v>
      </c>
      <c r="K63">
        <v>1.01</v>
      </c>
    </row>
    <row r="64" spans="1:11" x14ac:dyDescent="0.2">
      <c r="A64" s="9" t="s">
        <v>29</v>
      </c>
      <c r="B64">
        <v>302.46</v>
      </c>
      <c r="C64">
        <v>29.63</v>
      </c>
      <c r="D64">
        <v>20.6</v>
      </c>
      <c r="E64">
        <v>101.89</v>
      </c>
      <c r="F64">
        <v>104.54</v>
      </c>
      <c r="G64">
        <v>104.73</v>
      </c>
      <c r="H64">
        <v>129.49</v>
      </c>
      <c r="I64">
        <v>130.6</v>
      </c>
      <c r="J64">
        <v>133.23</v>
      </c>
      <c r="K64">
        <v>132.79</v>
      </c>
    </row>
    <row r="65" spans="1:1" x14ac:dyDescent="0.2">
      <c r="A65" s="9" t="s">
        <v>73</v>
      </c>
      <c r="B65">
        <v>851.01</v>
      </c>
      <c r="C65">
        <v>1201.6</v>
      </c>
      <c r="D65">
        <v>1150.0</v>
      </c>
      <c r="E65">
        <v>989.38</v>
      </c>
      <c r="F65">
        <v>779.5</v>
      </c>
      <c r="G65">
        <v>907.54</v>
      </c>
      <c r="H65">
        <v>1158.21</v>
      </c>
      <c r="I65">
        <v>1066.03</v>
      </c>
      <c r="J65">
        <v>1325.83</v>
      </c>
      <c r="K65">
        <v>1320.31</v>
      </c>
    </row>
    <row r="66" spans="1:1" s="1" customFormat="1" x14ac:dyDescent="0.2">
      <c r="A66" s="1" t="s">
        <v>26</v>
      </c>
      <c r="B66">
        <v>1502.39</v>
      </c>
      <c r="C66">
        <v>1627.88</v>
      </c>
      <c r="D66">
        <v>1575.71</v>
      </c>
      <c r="E66">
        <v>1448.2</v>
      </c>
      <c r="F66">
        <v>1249.48</v>
      </c>
      <c r="G66">
        <v>1360.58</v>
      </c>
      <c r="H66">
        <v>1706.11</v>
      </c>
      <c r="I66">
        <v>1595.79</v>
      </c>
      <c r="J66">
        <v>1830.9</v>
      </c>
      <c r="K66">
        <v>1790.79</v>
      </c>
    </row>
    <row r="67" spans="1:1" s="9" customFormat="1" x14ac:dyDescent="0.2">
      <c r="A67" s="9" t="s">
        <v>78</v>
      </c>
      <c r="B67">
        <v>298.5</v>
      </c>
      <c r="C67">
        <v>298.35</v>
      </c>
      <c r="D67">
        <v>282.51</v>
      </c>
      <c r="E67">
        <v>465.58</v>
      </c>
      <c r="F67">
        <v>246.17</v>
      </c>
      <c r="G67">
        <v>323.65</v>
      </c>
      <c r="H67">
        <v>367.04</v>
      </c>
      <c r="I67">
        <v>532.41</v>
      </c>
      <c r="J67">
        <v>427.07</v>
      </c>
      <c r="K67">
        <v>635.28</v>
      </c>
    </row>
    <row r="68" spans="1:1" x14ac:dyDescent="0.2">
      <c r="A68" s="9" t="s">
        <v>45</v>
      </c>
      <c r="B68">
        <v>160.21</v>
      </c>
      <c r="C68">
        <v>172.7</v>
      </c>
      <c r="D68">
        <v>115.41</v>
      </c>
      <c r="E68">
        <v>136.01</v>
      </c>
      <c r="F68">
        <v>127.51</v>
      </c>
      <c r="G68">
        <v>108.92</v>
      </c>
      <c r="H68">
        <v>418.3</v>
      </c>
      <c r="I68">
        <v>216.63</v>
      </c>
      <c r="J68">
        <v>379.6</v>
      </c>
      <c r="K68">
        <v>331.56</v>
      </c>
    </row>
    <row r="69" spans="1:1" x14ac:dyDescent="0.2">
      <c r="A69" s="5" t="s">
        <v>87</v>
      </c>
      <c r="B69">
        <v>107.77</v>
      </c>
      <c r="C69">
        <v>168.75</v>
      </c>
      <c r="D69">
        <v>178.43</v>
      </c>
      <c r="E69">
        <v>148.32</v>
      </c>
      <c r="F69">
        <v>167.5</v>
      </c>
      <c r="G69">
        <v>154.46</v>
      </c>
      <c r="H69">
        <v>66.43</v>
      </c>
      <c r="I69">
        <v>47.22</v>
      </c>
      <c r="J69">
        <v>221.5</v>
      </c>
      <c r="K69">
        <v>101.87</v>
      </c>
    </row>
    <row r="70" spans="1:1" x14ac:dyDescent="0.2">
      <c r="A70" s="5" t="s">
        <v>74</v>
      </c>
      <c r="B70">
        <v>55284874.0</v>
      </c>
      <c r="C70">
        <v>59767055.0</v>
      </c>
      <c r="D70">
        <v>57103055.0</v>
      </c>
      <c r="E70">
        <v>57103055.0</v>
      </c>
      <c r="F70">
        <v>57103055.0</v>
      </c>
      <c r="G70">
        <v>57103055.0</v>
      </c>
      <c r="H70">
        <v>57103055.0</v>
      </c>
      <c r="I70">
        <v>57103055.0</v>
      </c>
      <c r="J70">
        <v>57103055.0</v>
      </c>
      <c r="K70">
        <v>57103055.0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864.31</v>
      </c>
      <c r="C82">
        <v>-466.55</v>
      </c>
      <c r="D82">
        <v>225.29</v>
      </c>
      <c r="E82">
        <v>112.09</v>
      </c>
      <c r="F82">
        <v>207.5</v>
      </c>
      <c r="G82">
        <v>-76.44</v>
      </c>
      <c r="H82">
        <v>159.5</v>
      </c>
      <c r="I82">
        <v>137.51</v>
      </c>
      <c r="J82">
        <v>213.34</v>
      </c>
      <c r="K82">
        <v>-59.78</v>
      </c>
    </row>
    <row r="83" spans="1:11" s="9" customFormat="1" x14ac:dyDescent="0.2">
      <c r="A83" s="9" t="s">
        <v>33</v>
      </c>
      <c r="B83">
        <v>-91.34</v>
      </c>
      <c r="C83">
        <v>185.04</v>
      </c>
      <c r="D83">
        <v>-6.91</v>
      </c>
      <c r="E83">
        <v>-59.92</v>
      </c>
      <c r="F83">
        <v>2.59</v>
      </c>
      <c r="G83">
        <v>20.43</v>
      </c>
      <c r="H83">
        <v>-107.48</v>
      </c>
      <c r="I83">
        <v>0.19</v>
      </c>
      <c r="J83">
        <v>-46.32</v>
      </c>
      <c r="K83">
        <v>4.23</v>
      </c>
    </row>
    <row r="84" spans="1:11" s="9" customFormat="1" x14ac:dyDescent="0.2">
      <c r="A84" s="9" t="s">
        <v>34</v>
      </c>
      <c r="B84">
        <v>-896.31</v>
      </c>
      <c r="C84">
        <v>342.49</v>
      </c>
      <c r="D84">
        <v>-208.69</v>
      </c>
      <c r="E84">
        <v>-82.28</v>
      </c>
      <c r="F84">
        <v>-190.91</v>
      </c>
      <c r="G84">
        <v>42.96</v>
      </c>
      <c r="H84">
        <v>-140.05</v>
      </c>
      <c r="I84">
        <v>-138.02</v>
      </c>
      <c r="J84">
        <v>-35.99</v>
      </c>
      <c r="K84">
        <v>-63.37</v>
      </c>
    </row>
    <row r="85" spans="1:11" s="1" customFormat="1" x14ac:dyDescent="0.2">
      <c r="A85" s="9" t="s">
        <v>35</v>
      </c>
      <c r="B85">
        <v>-123.34</v>
      </c>
      <c r="C85">
        <v>60.98</v>
      </c>
      <c r="D85">
        <v>9.69</v>
      </c>
      <c r="E85">
        <v>-30.11</v>
      </c>
      <c r="F85">
        <v>19.18</v>
      </c>
      <c r="G85">
        <v>-13.04</v>
      </c>
      <c r="H85">
        <v>-88.03</v>
      </c>
      <c r="I85">
        <v>-0.32</v>
      </c>
      <c r="J85">
        <v>131.03</v>
      </c>
      <c r="K85">
        <v>-118.92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85.36</v>
      </c>
      <c r="C90">
        <v>90.8</v>
      </c>
      <c r="D90">
        <v>50.73</v>
      </c>
      <c r="E90">
        <v>37.46</v>
      </c>
      <c r="F90">
        <v>52.75</v>
      </c>
      <c r="G90">
        <v>39.23</v>
      </c>
      <c r="H90">
        <v>104.29</v>
      </c>
      <c r="I90">
        <v>55.53</v>
      </c>
      <c r="J90">
        <v>34.8</v>
      </c>
      <c r="K90">
        <v>79.65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5.53</v>
      </c>
      <c r="C93" s="31">
        <v>5.98</v>
      </c>
      <c r="D93" s="31">
        <v>5.71</v>
      </c>
      <c r="E93" s="31">
        <v>5.71</v>
      </c>
      <c r="F93" s="31">
        <v>5.71</v>
      </c>
      <c r="G93" s="31">
        <v>5.71</v>
      </c>
      <c r="H93" s="31">
        <v>5.71</v>
      </c>
      <c r="I93" s="31">
        <v>5.71</v>
      </c>
      <c r="J93" s="31">
        <v>5.71</v>
      </c>
      <c r="K93" s="31">
        <v>5.71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