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<sst xmlns="http://schemas.openxmlformats.org/spreadsheetml/2006/main" count="145" uniqueCount="93">
  <si>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</si>
  <si>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</si>
  <si>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</si>
  <si>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</si>
  <si>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</si>
  <si>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</si>
  <si>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</si>
  <si>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</si>
  <si>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</si>
  <si>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</si>
  <si>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</si>
  <si>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</si>
  <si>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</si>
  <si>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</si>
  <si>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</si>
  <si>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</si>
  <si>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</si>
  <si>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</si>
  <si>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</si>
  <si>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</si>
  <si>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</si>
  <si>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</si>
  <si>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</si>
  <si>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</si>
  <si>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</si>
  <si>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</si>
  <si>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</si>
  <si>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</si>
  <si>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</si>
  <si>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</si>
  <si>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</si>
  <si>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</si>
  <si>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</si>
  <si>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</si>
  <si>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</si>
  <si>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</si>
  <si>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</si>
  <si>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</si>
  <si>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</si>
  <si>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</si>
  <si>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</si>
  <si>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</si>
  <si>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</si>
  <si>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</si>
  <si>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</si>
  <si>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</si>
  <si>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</si>
  <si>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</si>
  <si>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</si>
  <si>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</si>
  <si>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</si>
  <si>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</si>
  <si>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</si>
  <si>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</si>
  <si>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</si>
  <si>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</si>
  <si>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</si>
  <si>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</si>
  <si>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</si>
  <si>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</si>
  <si>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</si>
  <si>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</si>
  <si>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</si>
  <si>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MASTEK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</si>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</sst>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3004.95</v>
      </c>
    </row>
    <row r="9" spans="1:11" x14ac:dyDescent="0.2">
      <c r="A9" s="5" t="s">
        <v>79</v>
      </c>
      <c r="B9">
        <v>8940.59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450.88</v>
      </c>
      <c r="C17">
        <v>401.02</v>
      </c>
      <c r="D17">
        <v>550.57</v>
      </c>
      <c r="E17">
        <v>665.12</v>
      </c>
      <c r="F17">
        <v>378.67</v>
      </c>
      <c r="G17">
        <v>169.48</v>
      </c>
      <c r="H17">
        <v>162.32</v>
      </c>
      <c r="I17">
        <v>189.44</v>
      </c>
      <c r="J17">
        <v>163.44</v>
      </c>
      <c r="K17">
        <v>187.14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6.19</v>
      </c>
      <c r="C20">
        <v>5.29</v>
      </c>
      <c r="D20">
        <v>6.7</v>
      </c>
      <c r="E20">
        <v>7.37</v>
      </c>
      <c r="F20">
        <v>4.01</v>
      </c>
      <c r="G20">
        <v>3.64</v>
      </c>
      <c r="H20">
        <v>3.03</v>
      </c>
      <c r="I20">
        <v>2.4</v>
      </c>
      <c r="J20">
        <v>2.0</v>
      </c>
      <c r="K20">
        <v>1.16</v>
      </c>
    </row>
    <row r="21" spans="1:1" s="9" customFormat="1" x14ac:dyDescent="0.2">
      <c r="A21" s="5" t="s">
        <v>83</v>
      </c>
      <c r="B21">
        <v>109.75</v>
      </c>
      <c r="C21">
        <v>108.12</v>
      </c>
      <c r="D21">
        <v>125.74</v>
      </c>
      <c r="E21">
        <v>158.8</v>
      </c>
      <c r="F21">
        <v>12.39</v>
      </c>
      <c r="G21">
        <v>8.59</v>
      </c>
      <c r="H21">
        <v>6.46</v>
      </c>
      <c r="I21">
        <v>8.26</v>
      </c>
      <c r="J21">
        <v>13.46</v>
      </c>
      <c r="K21">
        <v>10.96</v>
      </c>
    </row>
    <row r="22" spans="1:1" s="9" customFormat="1" x14ac:dyDescent="0.2">
      <c r="A22" s="5" t="s">
        <v>84</v>
      </c>
      <c r="B22">
        <v>285.66</v>
      </c>
      <c r="C22">
        <v>240.91</v>
      </c>
      <c r="D22">
        <v>325.25</v>
      </c>
      <c r="E22">
        <v>376.84</v>
      </c>
      <c r="F22">
        <v>214.96</v>
      </c>
      <c r="G22">
        <v>98.78</v>
      </c>
      <c r="H22">
        <v>113.67</v>
      </c>
      <c r="I22">
        <v>134.53</v>
      </c>
      <c r="J22">
        <v>123.64</v>
      </c>
      <c r="K22">
        <v>141.2</v>
      </c>
    </row>
    <row r="23" spans="1:1" s="9" customFormat="1" x14ac:dyDescent="0.2">
      <c r="A23" s="5" t="s">
        <v>85</v>
      </c>
      <c r="B23">
        <v>31.11</v>
      </c>
      <c r="C23">
        <v>22.6</v>
      </c>
      <c r="D23">
        <v>37.57</v>
      </c>
      <c r="E23">
        <v>38.54</v>
      </c>
      <c r="F23">
        <v>119.91</v>
      </c>
      <c r="G23">
        <v>25.11</v>
      </c>
      <c r="H23">
        <v>21.32</v>
      </c>
      <c r="I23">
        <v>23.72</v>
      </c>
      <c r="J23">
        <v>17.14</v>
      </c>
      <c r="K23">
        <v>13.94</v>
      </c>
    </row>
    <row r="24" spans="1:1" s="9" customFormat="1" x14ac:dyDescent="0.2">
      <c r="A24" s="5" t="s">
        <v>86</v>
      </c>
      <c r="B24">
        <v>10.18</v>
      </c>
      <c r="C24">
        <v>3.64</v>
      </c>
      <c r="D24">
        <v>2.4</v>
      </c>
      <c r="E24">
        <v>6.15</v>
      </c>
      <c r="F24">
        <v>5.06</v>
      </c>
      <c r="G24">
        <v>6.47</v>
      </c>
      <c r="H24">
        <v>2.34</v>
      </c>
      <c r="I24">
        <v>3.61</v>
      </c>
      <c r="J24">
        <v>3.63</v>
      </c>
      <c r="K24">
        <v>2.42</v>
      </c>
    </row>
    <row r="25" spans="1:1" s="9" customFormat="1" x14ac:dyDescent="0.2">
      <c r="A25" s="9" t="s">
        <v>9</v>
      </c>
      <c r="B25">
        <v>12.57</v>
      </c>
      <c r="C25">
        <v>29.98</v>
      </c>
      <c r="D25">
        <v>5.75</v>
      </c>
      <c r="E25">
        <v>28.0</v>
      </c>
      <c r="F25">
        <v>13.47</v>
      </c>
      <c r="G25">
        <v>9.42</v>
      </c>
      <c r="H25">
        <v>23.22</v>
      </c>
      <c r="I25">
        <v>34.59</v>
      </c>
      <c r="J25">
        <v>41.84</v>
      </c>
      <c r="K25">
        <v>27.87</v>
      </c>
    </row>
    <row r="26" spans="1:1" s="9" customFormat="1" x14ac:dyDescent="0.2">
      <c r="A26" s="9" t="s">
        <v>10</v>
      </c>
      <c r="B26">
        <v>26.45</v>
      </c>
      <c r="C26">
        <v>17.8</v>
      </c>
      <c r="D26">
        <v>25.66</v>
      </c>
      <c r="E26">
        <v>27.02</v>
      </c>
      <c r="F26">
        <v>14.89</v>
      </c>
      <c r="G26">
        <v>12.04</v>
      </c>
      <c r="H26">
        <v>11.19</v>
      </c>
      <c r="I26">
        <v>12.08</v>
      </c>
      <c r="J26">
        <v>11.13</v>
      </c>
      <c r="K26">
        <v>10.79</v>
      </c>
    </row>
    <row r="27" spans="1:1" s="9" customFormat="1" x14ac:dyDescent="0.2">
      <c r="A27" s="9" t="s">
        <v>11</v>
      </c>
      <c r="B27">
        <v>0.12</v>
      </c>
      <c r="C27">
        <v>0.15</v>
      </c>
      <c r="D27">
        <v>0.27</v>
      </c>
      <c r="E27">
        <v>0.27</v>
      </c>
      <c r="F27">
        <v>0.24</v>
      </c>
      <c r="G27">
        <v>0.24</v>
      </c>
      <c r="H27">
        <v>0.19</v>
      </c>
      <c r="I27">
        <v>0.27</v>
      </c>
      <c r="J27">
        <v>0.45</v>
      </c>
      <c r="K27">
        <v>0.58</v>
      </c>
    </row>
    <row r="28" spans="1:1" s="9" customFormat="1" x14ac:dyDescent="0.2">
      <c r="A28" s="9" t="s">
        <v>12</v>
      </c>
      <c r="B28">
        <v>-6.01</v>
      </c>
      <c r="C28">
        <v>32.49</v>
      </c>
      <c r="D28">
        <v>32.73</v>
      </c>
      <c r="E28">
        <v>78.13</v>
      </c>
      <c r="F28">
        <v>20.68</v>
      </c>
      <c r="G28">
        <v>24.03</v>
      </c>
      <c r="H28">
        <v>27.34</v>
      </c>
      <c r="I28">
        <v>39.16</v>
      </c>
      <c r="J28">
        <v>33.83</v>
      </c>
      <c r="K28">
        <v>33.96</v>
      </c>
    </row>
    <row r="29" spans="1:1" s="9" customFormat="1" x14ac:dyDescent="0.2">
      <c r="A29" s="9" t="s">
        <v>13</v>
      </c>
      <c r="B29">
        <v>-0.44</v>
      </c>
      <c r="C29">
        <v>2.31</v>
      </c>
      <c r="D29">
        <v>5.76</v>
      </c>
      <c r="E29">
        <v>3.74</v>
      </c>
      <c r="F29">
        <v>7.32</v>
      </c>
      <c r="G29">
        <v>0.91</v>
      </c>
      <c r="H29">
        <v>11.6</v>
      </c>
      <c r="I29">
        <v>8.65</v>
      </c>
      <c r="J29">
        <v>6.38</v>
      </c>
      <c r="K29">
        <v>17.5</v>
      </c>
    </row>
    <row r="30" spans="1:1" s="9" customFormat="1" x14ac:dyDescent="0.2">
      <c r="A30" s="9" t="s">
        <v>14</v>
      </c>
      <c r="B30">
        <v>-5.57</v>
      </c>
      <c r="C30">
        <v>30.19</v>
      </c>
      <c r="D30">
        <v>26.97</v>
      </c>
      <c r="E30">
        <v>74.39</v>
      </c>
      <c r="F30">
        <v>13.37</v>
      </c>
      <c r="G30">
        <v>23.12</v>
      </c>
      <c r="H30">
        <v>15.74</v>
      </c>
      <c r="I30">
        <v>30.51</v>
      </c>
      <c r="J30">
        <v>27.45</v>
      </c>
      <c r="K30">
        <v>16.46</v>
      </c>
    </row>
    <row r="31" spans="1:1" s="9" customFormat="1" x14ac:dyDescent="0.2">
      <c r="A31" s="9" t="s">
        <v>70</v>
      </c>
      <c r="C31">
        <v>7.39</v>
      </c>
      <c r="D31">
        <v>9.97</v>
      </c>
      <c r="E31">
        <v>5.64</v>
      </c>
      <c r="F31">
        <v>5.75</v>
      </c>
      <c r="G31">
        <v>8.18</v>
      </c>
      <c r="H31">
        <v>14.22</v>
      </c>
      <c r="I31">
        <v>20.38</v>
      </c>
      <c r="J31">
        <v>19.42</v>
      </c>
      <c r="K31">
        <v>36.6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44.16</v>
      </c>
      <c r="C42">
        <v>42.31</v>
      </c>
      <c r="D42">
        <v>36.6</v>
      </c>
      <c r="E42">
        <v>40.37</v>
      </c>
      <c r="F42">
        <v>40.6</v>
      </c>
      <c r="G42">
        <v>42.11</v>
      </c>
      <c r="H42">
        <v>45.6</v>
      </c>
      <c r="I42">
        <v>58.83</v>
      </c>
      <c r="J42">
        <v>59.56</v>
      </c>
      <c r="K42">
        <v>61.07</v>
      </c>
    </row>
    <row r="43" spans="1:11" s="9" customFormat="1" x14ac:dyDescent="0.2">
      <c r="A43" s="9" t="s">
        <v>7</v>
      </c>
      <c r="B43">
        <v>40.61</v>
      </c>
      <c r="C43">
        <v>42.76</v>
      </c>
      <c r="D43">
        <v>38.88</v>
      </c>
      <c r="E43">
        <v>37.81</v>
      </c>
      <c r="F43">
        <v>36.66</v>
      </c>
      <c r="G43">
        <v>41.82</v>
      </c>
      <c r="H43">
        <v>40.02</v>
      </c>
      <c r="I43">
        <v>51.18</v>
      </c>
      <c r="J43">
        <v>52.45</v>
      </c>
      <c r="K43">
        <v>53.8</v>
      </c>
    </row>
    <row r="44" spans="1:11" s="9" customFormat="1" x14ac:dyDescent="0.2">
      <c r="A44" s="9" t="s">
        <v>9</v>
      </c>
      <c r="B44">
        <v>3.99</v>
      </c>
      <c r="C44">
        <v>14.7</v>
      </c>
      <c r="D44">
        <v>8.16</v>
      </c>
      <c r="E44">
        <v>15.18</v>
      </c>
      <c r="F44">
        <v>7.06</v>
      </c>
      <c r="G44">
        <v>5.76</v>
      </c>
      <c r="H44">
        <v>20.12</v>
      </c>
      <c r="I44">
        <v>3.6</v>
      </c>
      <c r="J44">
        <v>8.0</v>
      </c>
      <c r="K44">
        <v>33.74</v>
      </c>
    </row>
    <row r="45" spans="1:11" s="9" customFormat="1" x14ac:dyDescent="0.2">
      <c r="A45" s="9" t="s">
        <v>10</v>
      </c>
      <c r="B45">
        <v>2.96</v>
      </c>
      <c r="C45">
        <v>2.94</v>
      </c>
      <c r="D45">
        <v>2.81</v>
      </c>
      <c r="E45">
        <v>2.42</v>
      </c>
      <c r="F45">
        <v>2.57</v>
      </c>
      <c r="G45">
        <v>2.64</v>
      </c>
      <c r="H45">
        <v>3.15</v>
      </c>
      <c r="I45">
        <v>2.43</v>
      </c>
      <c r="J45">
        <v>2.69</v>
      </c>
      <c r="K45">
        <v>2.98</v>
      </c>
    </row>
    <row r="46" spans="1:11" s="9" customFormat="1" x14ac:dyDescent="0.2">
      <c r="A46" s="9" t="s">
        <v>11</v>
      </c>
      <c r="B46">
        <v>0.1</v>
      </c>
      <c r="C46">
        <v>0.14</v>
      </c>
      <c r="D46">
        <v>0.07</v>
      </c>
      <c r="E46">
        <v>0.14</v>
      </c>
      <c r="F46">
        <v>0.12</v>
      </c>
      <c r="G46">
        <v>0.12</v>
      </c>
      <c r="H46">
        <v>0.09</v>
      </c>
      <c r="I46">
        <v>0.25</v>
      </c>
      <c r="J46">
        <v>0.1</v>
      </c>
      <c r="K46">
        <v>0.23</v>
      </c>
    </row>
    <row r="47" spans="1:11" s="9" customFormat="1" x14ac:dyDescent="0.2">
      <c r="A47" s="9" t="s">
        <v>12</v>
      </c>
      <c r="B47">
        <v>4.48</v>
      </c>
      <c r="C47">
        <v>11.17</v>
      </c>
      <c r="D47">
        <v>3.0</v>
      </c>
      <c r="E47">
        <v>15.18</v>
      </c>
      <c r="F47">
        <v>8.31</v>
      </c>
      <c r="G47">
        <v>3.29</v>
      </c>
      <c r="H47">
        <v>22.46</v>
      </c>
      <c r="I47">
        <v>8.57</v>
      </c>
      <c r="J47">
        <v>12.32</v>
      </c>
      <c r="K47">
        <v>37.8</v>
      </c>
    </row>
    <row r="48" spans="1:11" s="9" customFormat="1" x14ac:dyDescent="0.2">
      <c r="A48" s="9" t="s">
        <v>13</v>
      </c>
      <c r="B48">
        <v>1.39</v>
      </c>
      <c r="C48">
        <v>1.71</v>
      </c>
      <c r="D48">
        <v>0.15</v>
      </c>
      <c r="E48">
        <v>3.13</v>
      </c>
      <c r="F48">
        <v>10.21</v>
      </c>
      <c r="G48">
        <v>-1.07</v>
      </c>
      <c r="H48">
        <v>5.33</v>
      </c>
      <c r="I48">
        <v>3.03</v>
      </c>
      <c r="J48">
        <v>4.91</v>
      </c>
      <c r="K48">
        <v>3.68</v>
      </c>
    </row>
    <row r="49" spans="1:11" s="9" customFormat="1" x14ac:dyDescent="0.2">
      <c r="A49" s="9" t="s">
        <v>14</v>
      </c>
      <c r="B49">
        <v>3.09</v>
      </c>
      <c r="C49">
        <v>9.46</v>
      </c>
      <c r="D49">
        <v>2.85</v>
      </c>
      <c r="E49">
        <v>12.05</v>
      </c>
      <c r="F49">
        <v>-1.9</v>
      </c>
      <c r="G49">
        <v>4.36</v>
      </c>
      <c r="H49">
        <v>17.13</v>
      </c>
      <c r="I49">
        <v>5.54</v>
      </c>
      <c r="J49">
        <v>7.41</v>
      </c>
      <c r="K49">
        <v>34.12</v>
      </c>
    </row>
    <row r="50" spans="1:11" x14ac:dyDescent="0.2">
      <c r="A50" s="9" t="s">
        <v>8</v>
      </c>
      <c r="B50">
        <v>3.55</v>
      </c>
      <c r="C50">
        <v>-0.45</v>
      </c>
      <c r="D50">
        <v>-2.28</v>
      </c>
      <c r="E50">
        <v>2.56</v>
      </c>
      <c r="F50">
        <v>3.94</v>
      </c>
      <c r="G50">
        <v>0.29</v>
      </c>
      <c r="H50">
        <v>5.58</v>
      </c>
      <c r="I50">
        <v>7.65</v>
      </c>
      <c r="J50">
        <v>7.11</v>
      </c>
      <c r="K50">
        <v>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13.51</v>
      </c>
      <c r="C57">
        <v>12.32</v>
      </c>
      <c r="D57">
        <v>11.08</v>
      </c>
      <c r="E57">
        <v>11.27</v>
      </c>
      <c r="F57">
        <v>11.5</v>
      </c>
      <c r="G57">
        <v>11.69</v>
      </c>
      <c r="H57">
        <v>11.85</v>
      </c>
      <c r="I57">
        <v>11.99</v>
      </c>
      <c r="J57">
        <v>12.14</v>
      </c>
      <c r="K57">
        <v>12.62</v>
      </c>
    </row>
    <row r="58" spans="1:11" x14ac:dyDescent="0.2">
      <c r="A58" s="9" t="s">
        <v>25</v>
      </c>
      <c r="B58">
        <v>364.48</v>
      </c>
      <c r="C58">
        <v>370.07</v>
      </c>
      <c r="D58">
        <v>332.29</v>
      </c>
      <c r="E58">
        <v>426.56</v>
      </c>
      <c r="F58">
        <v>186.39</v>
      </c>
      <c r="G58">
        <v>218.31</v>
      </c>
      <c r="H58">
        <v>216.45</v>
      </c>
      <c r="I58">
        <v>247.95</v>
      </c>
      <c r="J58">
        <v>256.98</v>
      </c>
      <c r="K58">
        <v>272.92</v>
      </c>
    </row>
    <row r="59" spans="1:11" x14ac:dyDescent="0.2">
      <c r="A59" s="9" t="s">
        <v>71</v>
      </c>
      <c r="B59">
        <v>0.6</v>
      </c>
      <c r="C59">
        <v>1.61</v>
      </c>
      <c r="D59">
        <v>1.88</v>
      </c>
      <c r="E59">
        <v>1.35</v>
      </c>
      <c r="F59">
        <v>0.48</v>
      </c>
      <c r="G59">
        <v>0.66</v>
      </c>
      <c r="H59">
        <v>0.91</v>
      </c>
      <c r="I59">
        <v>1.7</v>
      </c>
      <c r="J59">
        <v>1.6</v>
      </c>
      <c r="K59">
        <v>1.34</v>
      </c>
    </row>
    <row r="60" spans="1:11" x14ac:dyDescent="0.2">
      <c r="A60" s="9" t="s">
        <v>72</v>
      </c>
      <c r="B60">
        <v>102.97</v>
      </c>
      <c r="C60">
        <v>97.37</v>
      </c>
      <c r="D60">
        <v>103.5</v>
      </c>
      <c r="E60">
        <v>74.99</v>
      </c>
      <c r="F60">
        <v>47.15</v>
      </c>
      <c r="G60">
        <v>41.09</v>
      </c>
      <c r="H60">
        <v>48.89</v>
      </c>
      <c r="I60">
        <v>51.2</v>
      </c>
      <c r="J60">
        <v>65.54</v>
      </c>
      <c r="K60">
        <v>92.82</v>
      </c>
    </row>
    <row r="61" spans="1:11" s="1" customFormat="1" x14ac:dyDescent="0.2">
      <c r="A61" s="1" t="s">
        <v>26</v>
      </c>
      <c r="B61">
        <v>481.56</v>
      </c>
      <c r="C61">
        <v>481.37</v>
      </c>
      <c r="D61">
        <v>448.75</v>
      </c>
      <c r="E61">
        <v>514.17</v>
      </c>
      <c r="F61">
        <v>245.52</v>
      </c>
      <c r="G61">
        <v>271.75</v>
      </c>
      <c r="H61">
        <v>278.1</v>
      </c>
      <c r="I61">
        <v>312.84</v>
      </c>
      <c r="J61">
        <v>336.26</v>
      </c>
      <c r="K61">
        <v>379.7</v>
      </c>
    </row>
    <row r="62" spans="1:11" x14ac:dyDescent="0.2">
      <c r="A62" s="9" t="s">
        <v>27</v>
      </c>
      <c r="B62">
        <v>86.89</v>
      </c>
      <c r="C62">
        <v>82.15</v>
      </c>
      <c r="D62">
        <v>77.81</v>
      </c>
      <c r="E62">
        <v>69.27</v>
      </c>
      <c r="F62">
        <v>45.96</v>
      </c>
      <c r="G62">
        <v>44.78</v>
      </c>
      <c r="H62">
        <v>45.48</v>
      </c>
      <c r="I62">
        <v>45.22</v>
      </c>
      <c r="J62">
        <v>40.03</v>
      </c>
      <c r="K62">
        <v>35.6</v>
      </c>
    </row>
    <row r="63" spans="1:11" x14ac:dyDescent="0.2">
      <c r="A63" s="9" t="s">
        <v>28</v>
      </c>
      <c r="C63">
        <v>2.6</v>
      </c>
      <c r="D63">
        <v>0.34</v>
      </c>
      <c r="E63">
        <v>1.31</v>
      </c>
      <c r="F63">
        <v>0.14</v>
      </c>
      <c r="G63">
        <v>0.01</v>
      </c>
      <c r="H63">
        <v>2.08</v>
      </c>
      <c r="I63">
        <v>1.41</v>
      </c>
      <c r="J63">
        <v>1.67</v>
      </c>
      <c r="K63">
        <v>1.54</v>
      </c>
    </row>
    <row r="64" spans="1:11" x14ac:dyDescent="0.2">
      <c r="A64" s="9" t="s">
        <v>29</v>
      </c>
      <c r="B64">
        <v>193.06</v>
      </c>
      <c r="C64">
        <v>189.24</v>
      </c>
      <c r="D64">
        <v>217.95</v>
      </c>
      <c r="E64">
        <v>203.49</v>
      </c>
      <c r="F64">
        <v>33.3</v>
      </c>
      <c r="G64">
        <v>119.07</v>
      </c>
      <c r="H64">
        <v>131.73</v>
      </c>
      <c r="I64">
        <v>155.9</v>
      </c>
      <c r="J64">
        <v>174.37</v>
      </c>
      <c r="K64">
        <v>213.87</v>
      </c>
    </row>
    <row r="65" spans="1:1" x14ac:dyDescent="0.2">
      <c r="A65" s="9" t="s">
        <v>73</v>
      </c>
      <c r="B65">
        <v>201.61</v>
      </c>
      <c r="C65">
        <v>207.38</v>
      </c>
      <c r="D65">
        <v>152.65</v>
      </c>
      <c r="E65">
        <v>240.1</v>
      </c>
      <c r="F65">
        <v>166.12</v>
      </c>
      <c r="G65">
        <v>107.89</v>
      </c>
      <c r="H65">
        <v>98.81</v>
      </c>
      <c r="I65">
        <v>110.31</v>
      </c>
      <c r="J65">
        <v>120.19</v>
      </c>
      <c r="K65">
        <v>128.69</v>
      </c>
    </row>
    <row r="66" spans="1:1" s="1" customFormat="1" x14ac:dyDescent="0.2">
      <c r="A66" s="1" t="s">
        <v>26</v>
      </c>
      <c r="B66">
        <v>481.56</v>
      </c>
      <c r="C66">
        <v>481.37</v>
      </c>
      <c r="D66">
        <v>448.75</v>
      </c>
      <c r="E66">
        <v>514.17</v>
      </c>
      <c r="F66">
        <v>245.52</v>
      </c>
      <c r="G66">
        <v>271.75</v>
      </c>
      <c r="H66">
        <v>278.1</v>
      </c>
      <c r="I66">
        <v>312.84</v>
      </c>
      <c r="J66">
        <v>336.26</v>
      </c>
      <c r="K66">
        <v>379.7</v>
      </c>
    </row>
    <row r="67" spans="1:1" s="9" customFormat="1" x14ac:dyDescent="0.2">
      <c r="A67" s="9" t="s">
        <v>78</v>
      </c>
      <c r="B67">
        <v>64.68</v>
      </c>
      <c r="C67">
        <v>56.54</v>
      </c>
      <c r="D67">
        <v>33.69</v>
      </c>
      <c r="E67">
        <v>74.64</v>
      </c>
      <c r="F67">
        <v>52.25</v>
      </c>
      <c r="G67">
        <v>14.35</v>
      </c>
      <c r="H67">
        <v>27.5</v>
      </c>
      <c r="I67">
        <v>35.83</v>
      </c>
      <c r="J67">
        <v>25.61</v>
      </c>
      <c r="K67">
        <v>44.76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33.76</v>
      </c>
      <c r="C69">
        <v>38.09</v>
      </c>
      <c r="D69">
        <v>17.31</v>
      </c>
      <c r="E69">
        <v>49.79</v>
      </c>
      <c r="F69">
        <v>35.43</v>
      </c>
      <c r="G69">
        <v>3.97</v>
      </c>
      <c r="H69">
        <v>12.28</v>
      </c>
      <c r="I69">
        <v>12.16</v>
      </c>
      <c r="J69">
        <v>20.82</v>
      </c>
      <c r="K69">
        <v>24.44</v>
      </c>
    </row>
    <row r="70" spans="1:1" x14ac:dyDescent="0.2">
      <c r="A70" s="5" t="s">
        <v>74</v>
      </c>
      <c r="B70">
        <v>27026187.0</v>
      </c>
      <c r="C70">
        <v>24638187.0</v>
      </c>
      <c r="D70">
        <v>22160680.0</v>
      </c>
      <c r="E70">
        <v>22546672.0</v>
      </c>
      <c r="F70">
        <v>22997274.0</v>
      </c>
      <c r="G70">
        <v>23377533.0</v>
      </c>
      <c r="H70">
        <v>23692056.0</v>
      </c>
      <c r="I70">
        <v>23972803.0</v>
      </c>
      <c r="J70">
        <v>24289472.0</v>
      </c>
      <c r="K70">
        <v>25232889.0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-12.15</v>
      </c>
      <c r="C82">
        <v>25.91</v>
      </c>
      <c r="D82">
        <v>88.91</v>
      </c>
      <c r="E82">
        <v>9.49</v>
      </c>
      <c r="F82">
        <v>39.63</v>
      </c>
      <c r="G82">
        <v>50.26</v>
      </c>
      <c r="H82">
        <v>22.1</v>
      </c>
      <c r="I82">
        <v>17.88</v>
      </c>
      <c r="J82">
        <v>15.78</v>
      </c>
      <c r="K82">
        <v>22.76</v>
      </c>
    </row>
    <row r="83" spans="1:11" s="9" customFormat="1" x14ac:dyDescent="0.2">
      <c r="A83" s="9" t="s">
        <v>33</v>
      </c>
      <c r="B83">
        <v>24.14</v>
      </c>
      <c r="C83">
        <v>14.65</v>
      </c>
      <c r="D83">
        <v>-33.22</v>
      </c>
      <c r="E83">
        <v>-10.66</v>
      </c>
      <c r="F83">
        <v>-32.0</v>
      </c>
      <c r="G83">
        <v>-60.51</v>
      </c>
      <c r="H83">
        <v>-5.67</v>
      </c>
      <c r="I83">
        <v>-3.72</v>
      </c>
      <c r="J83">
        <v>22.67</v>
      </c>
      <c r="K83">
        <v>-12.55</v>
      </c>
    </row>
    <row r="84" spans="1:11" s="9" customFormat="1" x14ac:dyDescent="0.2">
      <c r="A84" s="9" t="s">
        <v>34</v>
      </c>
      <c r="B84">
        <v>-13.73</v>
      </c>
      <c r="C84">
        <v>-36.17</v>
      </c>
      <c r="D84">
        <v>-66.47</v>
      </c>
      <c r="E84">
        <v>-4.82</v>
      </c>
      <c r="F84">
        <v>-4.41</v>
      </c>
      <c r="G84">
        <v>-0.13</v>
      </c>
      <c r="H84">
        <v>-8.16</v>
      </c>
      <c r="I84">
        <v>-14.43</v>
      </c>
      <c r="J84">
        <v>-29.99</v>
      </c>
      <c r="K84">
        <v>-6.46</v>
      </c>
    </row>
    <row r="85" spans="1:11" s="1" customFormat="1" x14ac:dyDescent="0.2">
      <c r="A85" s="9" t="s">
        <v>35</v>
      </c>
      <c r="B85">
        <v>-1.74</v>
      </c>
      <c r="C85">
        <v>4.39</v>
      </c>
      <c r="D85">
        <v>-10.78</v>
      </c>
      <c r="E85">
        <v>-5.99</v>
      </c>
      <c r="F85">
        <v>3.22</v>
      </c>
      <c r="G85">
        <v>-10.38</v>
      </c>
      <c r="H85">
        <v>8.27</v>
      </c>
      <c r="I85">
        <v>-0.27</v>
      </c>
      <c r="J85">
        <v>8.46</v>
      </c>
      <c r="K85">
        <v>3.75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111.0</v>
      </c>
      <c r="C90">
        <v>118.4</v>
      </c>
      <c r="D90">
        <v>204.85</v>
      </c>
      <c r="E90">
        <v>426.6</v>
      </c>
      <c r="F90">
        <v>143.25</v>
      </c>
      <c r="G90">
        <v>181.2</v>
      </c>
      <c r="H90">
        <v>530.5</v>
      </c>
      <c r="I90">
        <v>443.45</v>
      </c>
      <c r="J90">
        <v>189.75</v>
      </c>
      <c r="K90">
        <v>1219.65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</v>
      </c>
      <c r="C93" s="31">
        <v>2.46</v>
      </c>
      <c r="D93" s="31">
        <v>2.22</v>
      </c>
      <c r="E93" s="31">
        <v>2.25</v>
      </c>
      <c r="F93" s="31">
        <v>2.3</v>
      </c>
      <c r="G93" s="31">
        <v>2.34</v>
      </c>
      <c r="H93" s="31">
        <v>2.37</v>
      </c>
      <c r="I93" s="31">
        <v>2.4</v>
      </c>
      <c r="J93" s="31">
        <v>2.43</v>
      </c>
      <c r="K93" s="31">
        <v>2.52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