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<sst xmlns="http://schemas.openxmlformats.org/spreadsheetml/2006/main" count="145" uniqueCount="93">
  <si>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</si>
  <si>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</si>
  <si>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</si>
  <si>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</si>
  <si>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</si>
  <si>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</si>
  <si>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</si>
  <si>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</si>
  <si>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</si>
  <si>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</si>
  <si>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</si>
  <si>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</si>
  <si>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</si>
  <si>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</si>
  <si>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</si>
  <si>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</si>
  <si>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</si>
  <si>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</si>
  <si>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</si>
  <si>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</si>
  <si>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</si>
  <si>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</si>
  <si>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</si>
  <si>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</si>
  <si>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</si>
  <si>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</si>
  <si>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</si>
  <si>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</si>
  <si>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</si>
  <si>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</si>
  <si>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</si>
  <si>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</si>
  <si>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</si>
  <si>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</si>
  <si>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</si>
  <si>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</si>
  <si>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</si>
  <si>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</si>
  <si>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</si>
  <si>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</si>
  <si>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</si>
  <si>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</si>
  <si>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</si>
  <si>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</si>
  <si>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</si>
  <si>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</si>
  <si>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</si>
  <si>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</si>
  <si>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</si>
  <si>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</si>
  <si>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</si>
  <si>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</si>
  <si>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</si>
  <si>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</si>
  <si>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</si>
  <si>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</si>
  <si>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</si>
  <si>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</si>
  <si>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</si>
  <si>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</si>
  <si>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</si>
  <si>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</si>
  <si>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</si>
  <si>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MINDA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</si>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</sst>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1199.90</v>
      </c>
    </row>
    <row r="9" spans="1:11" x14ac:dyDescent="0.2">
      <c r="A9" s="5" t="s">
        <v>79</v>
      </c>
      <c r="B9">
        <v>34291.16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1105.41</v>
      </c>
      <c r="C17">
        <v>1056.29</v>
      </c>
      <c r="D17">
        <v>1108.07</v>
      </c>
      <c r="E17">
        <v>1375.85</v>
      </c>
      <c r="F17">
        <v>1468.74</v>
      </c>
      <c r="G17">
        <v>1639.29</v>
      </c>
      <c r="H17">
        <v>1857.08</v>
      </c>
      <c r="I17">
        <v>3492.99</v>
      </c>
      <c r="J17">
        <v>3524.72</v>
      </c>
      <c r="K17">
        <v>3700.64</v>
      </c>
    </row>
    <row r="18" spans="1:1" s="9" customFormat="1" x14ac:dyDescent="0.2">
      <c r="A18" s="5" t="s">
        <v>80</v>
      </c>
      <c r="B18">
        <v>746.89</v>
      </c>
      <c r="C18">
        <v>718.15</v>
      </c>
      <c r="D18">
        <v>762.55</v>
      </c>
      <c r="E18">
        <v>937.07</v>
      </c>
      <c r="F18">
        <v>968.21</v>
      </c>
      <c r="G18">
        <v>1053.98</v>
      </c>
      <c r="H18">
        <v>1178.32</v>
      </c>
      <c r="I18">
        <v>2312.25</v>
      </c>
      <c r="J18">
        <v>2310.78</v>
      </c>
      <c r="K18">
        <v>2459.87</v>
      </c>
    </row>
    <row r="19" spans="1:1" s="9" customFormat="1" x14ac:dyDescent="0.2">
      <c r="A19" s="5" t="s">
        <v>81</v>
      </c>
      <c r="B19">
        <v>-8.74</v>
      </c>
      <c r="C19">
        <v>-3.74</v>
      </c>
      <c r="D19">
        <v>7.12</v>
      </c>
      <c r="E19">
        <v>3.9</v>
      </c>
      <c r="F19">
        <v>3.35</v>
      </c>
      <c r="G19">
        <v>-1.78</v>
      </c>
      <c r="H19">
        <v>9.06</v>
      </c>
      <c r="I19">
        <v>14.11</v>
      </c>
      <c r="J19">
        <v>20.63</v>
      </c>
      <c r="K19">
        <v>38.51</v>
      </c>
    </row>
    <row r="20" spans="1:1" s="9" customFormat="1" x14ac:dyDescent="0.2">
      <c r="A20" s="5" t="s">
        <v>82</v>
      </c>
      <c r="B20">
        <v>22.63</v>
      </c>
      <c r="C20">
        <v>22.73</v>
      </c>
      <c r="D20">
        <v>27.16</v>
      </c>
      <c r="E20">
        <v>29.94</v>
      </c>
      <c r="F20">
        <v>31.7</v>
      </c>
      <c r="G20">
        <v>34.92</v>
      </c>
      <c r="H20">
        <v>35.97</v>
      </c>
      <c r="I20">
        <v>73.72</v>
      </c>
      <c r="J20">
        <v>71.75</v>
      </c>
      <c r="K20">
        <v>81.56</v>
      </c>
    </row>
    <row r="21" spans="1:1" s="9" customFormat="1" x14ac:dyDescent="0.2">
      <c r="A21" s="5" t="s">
        <v>83</v>
      </c>
      <c r="B21">
        <v>43.94</v>
      </c>
      <c r="C21">
        <v>36.65</v>
      </c>
      <c r="D21">
        <v>40.83</v>
      </c>
      <c r="E21">
        <v>64.04</v>
      </c>
      <c r="F21">
        <v>66.66</v>
      </c>
      <c r="G21">
        <v>76.52</v>
      </c>
      <c r="H21">
        <v>97.32</v>
      </c>
      <c r="I21">
        <v>149.6</v>
      </c>
      <c r="J21">
        <v>143.52</v>
      </c>
      <c r="K21">
        <v>132.21</v>
      </c>
    </row>
    <row r="22" spans="1:1" s="9" customFormat="1" x14ac:dyDescent="0.2">
      <c r="A22" s="5" t="s">
        <v>84</v>
      </c>
      <c r="B22">
        <v>130.32</v>
      </c>
      <c r="C22">
        <v>124.97</v>
      </c>
      <c r="D22">
        <v>139.85</v>
      </c>
      <c r="E22">
        <v>162.54</v>
      </c>
      <c r="F22">
        <v>186.56</v>
      </c>
      <c r="G22">
        <v>216.51</v>
      </c>
      <c r="H22">
        <v>254.5</v>
      </c>
      <c r="I22">
        <v>415.79</v>
      </c>
      <c r="J22">
        <v>475.47</v>
      </c>
      <c r="K22">
        <v>484.35</v>
      </c>
    </row>
    <row r="23" spans="1:1" s="9" customFormat="1" x14ac:dyDescent="0.2">
      <c r="A23" s="5" t="s">
        <v>85</v>
      </c>
      <c r="B23">
        <v>47.53</v>
      </c>
      <c r="C23">
        <v>47.03</v>
      </c>
      <c r="D23">
        <v>55.76</v>
      </c>
      <c r="E23">
        <v>56.98</v>
      </c>
      <c r="F23">
        <v>59.07</v>
      </c>
      <c r="G23">
        <v>76.82</v>
      </c>
      <c r="H23">
        <v>88.31</v>
      </c>
      <c r="I23">
        <v>180.34</v>
      </c>
      <c r="J23">
        <v>176.09</v>
      </c>
      <c r="K23">
        <v>181.57</v>
      </c>
    </row>
    <row r="24" spans="1:1" s="9" customFormat="1" x14ac:dyDescent="0.2">
      <c r="A24" s="5" t="s">
        <v>86</v>
      </c>
      <c r="B24">
        <v>80.07</v>
      </c>
      <c r="C24">
        <v>23.6</v>
      </c>
      <c r="D24">
        <v>12.81</v>
      </c>
      <c r="E24">
        <v>15.64</v>
      </c>
      <c r="F24">
        <v>20.42</v>
      </c>
      <c r="G24">
        <v>23.28</v>
      </c>
      <c r="H24">
        <v>23.57</v>
      </c>
      <c r="I24">
        <v>42.21</v>
      </c>
      <c r="J24">
        <v>71.6</v>
      </c>
      <c r="K24">
        <v>59.0</v>
      </c>
    </row>
    <row r="25" spans="1:1" s="9" customFormat="1" x14ac:dyDescent="0.2">
      <c r="A25" s="9" t="s">
        <v>9</v>
      </c>
      <c r="B25">
        <v>65.0</v>
      </c>
      <c r="C25">
        <v>15.85</v>
      </c>
      <c r="D25">
        <v>14.2</v>
      </c>
      <c r="E25">
        <v>22.54</v>
      </c>
      <c r="F25">
        <v>22.38</v>
      </c>
      <c r="G25">
        <v>27.9</v>
      </c>
      <c r="H25">
        <v>43.88</v>
      </c>
      <c r="I25">
        <v>50.48</v>
      </c>
      <c r="J25">
        <v>21.29</v>
      </c>
      <c r="K25">
        <v>43.23</v>
      </c>
    </row>
    <row r="26" spans="1:1" s="9" customFormat="1" x14ac:dyDescent="0.2">
      <c r="A26" s="9" t="s">
        <v>10</v>
      </c>
      <c r="B26">
        <v>38.48</v>
      </c>
      <c r="C26">
        <v>40.93</v>
      </c>
      <c r="D26">
        <v>41.73</v>
      </c>
      <c r="E26">
        <v>53.71</v>
      </c>
      <c r="F26">
        <v>52.78</v>
      </c>
      <c r="G26">
        <v>51.12</v>
      </c>
      <c r="H26">
        <v>52.52</v>
      </c>
      <c r="I26">
        <v>102.2</v>
      </c>
      <c r="J26">
        <v>156.1</v>
      </c>
      <c r="K26">
        <v>177.85</v>
      </c>
    </row>
    <row r="27" spans="1:1" s="9" customFormat="1" x14ac:dyDescent="0.2">
      <c r="A27" s="9" t="s">
        <v>11</v>
      </c>
      <c r="B27">
        <v>18.4</v>
      </c>
      <c r="C27">
        <v>15.83</v>
      </c>
      <c r="D27">
        <v>15.03</v>
      </c>
      <c r="E27">
        <v>12.68</v>
      </c>
      <c r="F27">
        <v>10.22</v>
      </c>
      <c r="G27">
        <v>14.0</v>
      </c>
      <c r="H27">
        <v>6.82</v>
      </c>
      <c r="I27">
        <v>29.61</v>
      </c>
      <c r="J27">
        <v>49.02</v>
      </c>
      <c r="K27">
        <v>38.53</v>
      </c>
    </row>
    <row r="28" spans="1:1" s="9" customFormat="1" x14ac:dyDescent="0.2">
      <c r="A28" s="9" t="s">
        <v>12</v>
      </c>
      <c r="B28">
        <v>33.41</v>
      </c>
      <c r="C28">
        <v>38.51</v>
      </c>
      <c r="D28">
        <v>33.67</v>
      </c>
      <c r="E28">
        <v>69.69</v>
      </c>
      <c r="F28">
        <v>98.85</v>
      </c>
      <c r="G28">
        <v>118.26</v>
      </c>
      <c r="H28">
        <v>172.69</v>
      </c>
      <c r="I28">
        <v>251.86</v>
      </c>
      <c r="J28">
        <v>112.31</v>
      </c>
      <c r="K28">
        <v>167.44</v>
      </c>
    </row>
    <row r="29" spans="1:1" s="9" customFormat="1" x14ac:dyDescent="0.2">
      <c r="A29" s="9" t="s">
        <v>13</v>
      </c>
      <c r="C29">
        <v>8.2</v>
      </c>
      <c r="D29">
        <v>6.55</v>
      </c>
      <c r="E29">
        <v>16.49</v>
      </c>
      <c r="F29">
        <v>19.47</v>
      </c>
      <c r="G29">
        <v>24.3</v>
      </c>
      <c r="H29">
        <v>39.77</v>
      </c>
      <c r="I29">
        <v>64.05</v>
      </c>
      <c r="J29">
        <v>23.14</v>
      </c>
      <c r="K29">
        <v>48.46</v>
      </c>
    </row>
    <row r="30" spans="1:1" s="9" customFormat="1" x14ac:dyDescent="0.2">
      <c r="A30" s="9" t="s">
        <v>14</v>
      </c>
      <c r="B30">
        <v>33.41</v>
      </c>
      <c r="C30">
        <v>30.31</v>
      </c>
      <c r="D30">
        <v>27.12</v>
      </c>
      <c r="E30">
        <v>53.2</v>
      </c>
      <c r="F30">
        <v>79.38</v>
      </c>
      <c r="G30">
        <v>93.96</v>
      </c>
      <c r="H30">
        <v>132.92</v>
      </c>
      <c r="I30">
        <v>187.81</v>
      </c>
      <c r="J30">
        <v>89.17</v>
      </c>
      <c r="K30">
        <v>118.98</v>
      </c>
    </row>
    <row r="31" spans="1:1" s="9" customFormat="1" x14ac:dyDescent="0.2">
      <c r="A31" s="9" t="s">
        <v>70</v>
      </c>
      <c r="B31">
        <v>4.76</v>
      </c>
      <c r="C31">
        <v>4.76</v>
      </c>
      <c r="D31">
        <v>4.76</v>
      </c>
      <c r="E31">
        <v>9.52</v>
      </c>
      <c r="F31">
        <v>11.11</v>
      </c>
      <c r="G31">
        <v>17.46</v>
      </c>
      <c r="H31">
        <v>24.37</v>
      </c>
      <c r="I31">
        <v>28.84</v>
      </c>
      <c r="J31">
        <v>10.49</v>
      </c>
      <c r="K31">
        <v>23.12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836.1</v>
      </c>
      <c r="C42">
        <v>806.3</v>
      </c>
      <c r="D42">
        <v>778.7</v>
      </c>
      <c r="E42">
        <v>827.02</v>
      </c>
      <c r="F42">
        <v>254.74</v>
      </c>
      <c r="G42">
        <v>946.62</v>
      </c>
      <c r="H42">
        <v>1193.17</v>
      </c>
      <c r="I42">
        <v>1306.11</v>
      </c>
      <c r="J42">
        <v>885.5</v>
      </c>
      <c r="K42">
        <v>1299.76</v>
      </c>
    </row>
    <row r="43" spans="1:11" s="9" customFormat="1" x14ac:dyDescent="0.2">
      <c r="A43" s="9" t="s">
        <v>7</v>
      </c>
      <c r="B43">
        <v>760.36</v>
      </c>
      <c r="C43">
        <v>728.45</v>
      </c>
      <c r="D43">
        <v>701.71</v>
      </c>
      <c r="E43">
        <v>767.66</v>
      </c>
      <c r="F43">
        <v>304.65</v>
      </c>
      <c r="G43">
        <v>837.28</v>
      </c>
      <c r="H43">
        <v>1058.8</v>
      </c>
      <c r="I43">
        <v>1160.71</v>
      </c>
      <c r="J43">
        <v>827.63</v>
      </c>
      <c r="K43">
        <v>1192.79</v>
      </c>
    </row>
    <row r="44" spans="1:11" s="9" customFormat="1" x14ac:dyDescent="0.2">
      <c r="A44" s="9" t="s">
        <v>9</v>
      </c>
      <c r="B44">
        <v>9.88</v>
      </c>
      <c r="C44">
        <v>23.52</v>
      </c>
      <c r="D44">
        <v>4.47</v>
      </c>
      <c r="E44">
        <v>-0.37</v>
      </c>
      <c r="F44">
        <v>6.46</v>
      </c>
      <c r="G44">
        <v>36.99</v>
      </c>
      <c r="H44">
        <v>7.01</v>
      </c>
      <c r="I44">
        <v>-5.84</v>
      </c>
      <c r="J44">
        <v>3.29</v>
      </c>
      <c r="K44">
        <v>41.58</v>
      </c>
    </row>
    <row r="45" spans="1:11" s="9" customFormat="1" x14ac:dyDescent="0.2">
      <c r="A45" s="9" t="s">
        <v>10</v>
      </c>
      <c r="B45">
        <v>31.38</v>
      </c>
      <c r="C45">
        <v>34.1</v>
      </c>
      <c r="D45">
        <v>35.0</v>
      </c>
      <c r="E45">
        <v>41.55</v>
      </c>
      <c r="F45">
        <v>36.15</v>
      </c>
      <c r="G45">
        <v>41.86</v>
      </c>
      <c r="H45">
        <v>48.09</v>
      </c>
      <c r="I45">
        <v>51.76</v>
      </c>
      <c r="J45">
        <v>43.08</v>
      </c>
      <c r="K45">
        <v>47.3</v>
      </c>
    </row>
    <row r="46" spans="1:11" s="9" customFormat="1" x14ac:dyDescent="0.2">
      <c r="A46" s="9" t="s">
        <v>11</v>
      </c>
      <c r="B46">
        <v>11.98</v>
      </c>
      <c r="C46">
        <v>11.7</v>
      </c>
      <c r="D46">
        <v>11.45</v>
      </c>
      <c r="E46">
        <v>11.74</v>
      </c>
      <c r="F46">
        <v>11.03</v>
      </c>
      <c r="G46">
        <v>9.73</v>
      </c>
      <c r="H46">
        <v>10.77</v>
      </c>
      <c r="I46">
        <v>7.0</v>
      </c>
      <c r="J46">
        <v>11.7</v>
      </c>
      <c r="K46">
        <v>10.27</v>
      </c>
    </row>
    <row r="47" spans="1:11" s="9" customFormat="1" x14ac:dyDescent="0.2">
      <c r="A47" s="9" t="s">
        <v>12</v>
      </c>
      <c r="B47">
        <v>42.26</v>
      </c>
      <c r="C47">
        <v>55.57</v>
      </c>
      <c r="D47">
        <v>35.01</v>
      </c>
      <c r="E47">
        <v>5.7</v>
      </c>
      <c r="F47">
        <v>-90.63</v>
      </c>
      <c r="G47">
        <v>94.74</v>
      </c>
      <c r="H47">
        <v>82.52</v>
      </c>
      <c r="I47">
        <v>80.8</v>
      </c>
      <c r="J47">
        <v>6.38</v>
      </c>
      <c r="K47">
        <v>90.98</v>
      </c>
    </row>
    <row r="48" spans="1:11" s="9" customFormat="1" x14ac:dyDescent="0.2">
      <c r="A48" s="9" t="s">
        <v>13</v>
      </c>
      <c r="B48">
        <v>10.66</v>
      </c>
      <c r="C48">
        <v>11.53</v>
      </c>
      <c r="D48">
        <v>8.74</v>
      </c>
      <c r="E48">
        <v>2.77</v>
      </c>
      <c r="F48">
        <v>-31.62</v>
      </c>
      <c r="G48">
        <v>33.26</v>
      </c>
      <c r="H48">
        <v>21.43</v>
      </c>
      <c r="I48">
        <v>24.51</v>
      </c>
      <c r="J48">
        <v>1.67</v>
      </c>
      <c r="K48">
        <v>22.9</v>
      </c>
    </row>
    <row r="49" spans="1:11" s="9" customFormat="1" x14ac:dyDescent="0.2">
      <c r="A49" s="9" t="s">
        <v>14</v>
      </c>
      <c r="B49">
        <v>31.6</v>
      </c>
      <c r="C49">
        <v>44.04</v>
      </c>
      <c r="D49">
        <v>26.27</v>
      </c>
      <c r="E49">
        <v>2.93</v>
      </c>
      <c r="F49">
        <v>-59.01</v>
      </c>
      <c r="G49">
        <v>61.48</v>
      </c>
      <c r="H49">
        <v>61.09</v>
      </c>
      <c r="I49">
        <v>56.29</v>
      </c>
      <c r="J49">
        <v>4.71</v>
      </c>
      <c r="K49">
        <v>68.08</v>
      </c>
    </row>
    <row r="50" spans="1:11" x14ac:dyDescent="0.2">
      <c r="A50" s="9" t="s">
        <v>8</v>
      </c>
      <c r="B50">
        <v>75.74</v>
      </c>
      <c r="C50">
        <v>77.85</v>
      </c>
      <c r="D50">
        <v>76.99</v>
      </c>
      <c r="E50">
        <v>59.36</v>
      </c>
      <c r="F50">
        <v>-49.91</v>
      </c>
      <c r="G50">
        <v>109.34</v>
      </c>
      <c r="H50">
        <v>134.37</v>
      </c>
      <c r="I50">
        <v>145.4</v>
      </c>
      <c r="J50">
        <v>57.87</v>
      </c>
      <c r="K50">
        <v>106.97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15.87</v>
      </c>
      <c r="C57">
        <v>15.87</v>
      </c>
      <c r="D57">
        <v>15.87</v>
      </c>
      <c r="E57">
        <v>15.87</v>
      </c>
      <c r="F57">
        <v>15.87</v>
      </c>
      <c r="G57">
        <v>15.87</v>
      </c>
      <c r="H57">
        <v>17.41</v>
      </c>
      <c r="I57">
        <v>52.44</v>
      </c>
      <c r="J57">
        <v>52.44</v>
      </c>
      <c r="K57">
        <v>54.39</v>
      </c>
    </row>
    <row r="58" spans="1:11" x14ac:dyDescent="0.2">
      <c r="A58" s="9" t="s">
        <v>25</v>
      </c>
      <c r="B58">
        <v>268.31</v>
      </c>
      <c r="C58">
        <v>292.92</v>
      </c>
      <c r="D58">
        <v>314.35</v>
      </c>
      <c r="E58">
        <v>353.34</v>
      </c>
      <c r="F58">
        <v>419.23</v>
      </c>
      <c r="G58">
        <v>512.45</v>
      </c>
      <c r="H58">
        <v>952.49</v>
      </c>
      <c r="I58">
        <v>1189.82</v>
      </c>
      <c r="J58">
        <v>1296.97</v>
      </c>
      <c r="K58">
        <v>1593.45</v>
      </c>
    </row>
    <row r="59" spans="1:11" x14ac:dyDescent="0.2">
      <c r="A59" s="9" t="s">
        <v>71</v>
      </c>
      <c r="B59">
        <v>164.19</v>
      </c>
      <c r="C59">
        <v>152.33</v>
      </c>
      <c r="D59">
        <v>152.92</v>
      </c>
      <c r="E59">
        <v>117.68</v>
      </c>
      <c r="F59">
        <v>112.73</v>
      </c>
      <c r="G59">
        <v>187.39</v>
      </c>
      <c r="H59">
        <v>96.24</v>
      </c>
      <c r="I59">
        <v>599.48</v>
      </c>
      <c r="J59">
        <v>764.28</v>
      </c>
      <c r="K59">
        <v>675.23</v>
      </c>
    </row>
    <row r="60" spans="1:11" x14ac:dyDescent="0.2">
      <c r="A60" s="9" t="s">
        <v>72</v>
      </c>
      <c r="B60">
        <v>218.81</v>
      </c>
      <c r="C60">
        <v>210.54</v>
      </c>
      <c r="D60">
        <v>232.96</v>
      </c>
      <c r="E60">
        <v>265.22</v>
      </c>
      <c r="F60">
        <v>313.86</v>
      </c>
      <c r="G60">
        <v>625.97</v>
      </c>
      <c r="H60">
        <v>430.03</v>
      </c>
      <c r="I60">
        <v>662.57</v>
      </c>
      <c r="J60">
        <v>1400.37</v>
      </c>
      <c r="K60">
        <v>1479.41</v>
      </c>
    </row>
    <row r="61" spans="1:11" s="1" customFormat="1" x14ac:dyDescent="0.2">
      <c r="A61" s="1" t="s">
        <v>26</v>
      </c>
      <c r="B61">
        <v>667.18</v>
      </c>
      <c r="C61">
        <v>671.66</v>
      </c>
      <c r="D61">
        <v>716.1</v>
      </c>
      <c r="E61">
        <v>752.11</v>
      </c>
      <c r="F61">
        <v>861.69</v>
      </c>
      <c r="G61">
        <v>1341.68</v>
      </c>
      <c r="H61">
        <v>1496.17</v>
      </c>
      <c r="I61">
        <v>2504.31</v>
      </c>
      <c r="J61">
        <v>3514.06</v>
      </c>
      <c r="K61">
        <v>3802.48</v>
      </c>
    </row>
    <row r="62" spans="1:11" x14ac:dyDescent="0.2">
      <c r="A62" s="9" t="s">
        <v>27</v>
      </c>
      <c r="B62">
        <v>226.95</v>
      </c>
      <c r="C62">
        <v>247.95</v>
      </c>
      <c r="D62">
        <v>255.33</v>
      </c>
      <c r="E62">
        <v>278.05</v>
      </c>
      <c r="F62">
        <v>251.33</v>
      </c>
      <c r="G62">
        <v>264.81</v>
      </c>
      <c r="H62">
        <v>279.79</v>
      </c>
      <c r="I62">
        <v>685.75</v>
      </c>
      <c r="J62">
        <v>1067.08</v>
      </c>
      <c r="K62">
        <v>1264.78</v>
      </c>
    </row>
    <row r="63" spans="1:11" x14ac:dyDescent="0.2">
      <c r="A63" s="9" t="s">
        <v>28</v>
      </c>
      <c r="B63">
        <v>4.86</v>
      </c>
      <c r="C63">
        <v>13.75</v>
      </c>
      <c r="D63">
        <v>18.23</v>
      </c>
      <c r="E63">
        <v>0.57</v>
      </c>
      <c r="F63">
        <v>4.93</v>
      </c>
      <c r="G63">
        <v>10.56</v>
      </c>
      <c r="H63">
        <v>37.09</v>
      </c>
      <c r="I63">
        <v>46.1</v>
      </c>
      <c r="J63">
        <v>219.56</v>
      </c>
      <c r="K63">
        <v>80.6</v>
      </c>
    </row>
    <row r="64" spans="1:11" x14ac:dyDescent="0.2">
      <c r="A64" s="9" t="s">
        <v>29</v>
      </c>
      <c r="B64">
        <v>67.1</v>
      </c>
      <c r="C64">
        <v>75.53</v>
      </c>
      <c r="D64">
        <v>93.5</v>
      </c>
      <c r="E64">
        <v>82.2</v>
      </c>
      <c r="F64">
        <v>194.65</v>
      </c>
      <c r="G64">
        <v>356.75</v>
      </c>
      <c r="H64">
        <v>604.4</v>
      </c>
      <c r="I64">
        <v>755.97</v>
      </c>
      <c r="J64">
        <v>1043.3</v>
      </c>
      <c r="K64">
        <v>1131.93</v>
      </c>
    </row>
    <row r="65" spans="1:1" x14ac:dyDescent="0.2">
      <c r="A65" s="9" t="s">
        <v>73</v>
      </c>
      <c r="B65">
        <v>368.27</v>
      </c>
      <c r="C65">
        <v>334.43</v>
      </c>
      <c r="D65">
        <v>349.04</v>
      </c>
      <c r="E65">
        <v>391.29</v>
      </c>
      <c r="F65">
        <v>410.78</v>
      </c>
      <c r="G65">
        <v>709.56</v>
      </c>
      <c r="H65">
        <v>574.89</v>
      </c>
      <c r="I65">
        <v>1016.49</v>
      </c>
      <c r="J65">
        <v>1184.12</v>
      </c>
      <c r="K65">
        <v>1325.17</v>
      </c>
    </row>
    <row r="66" spans="1:1" s="1" customFormat="1" x14ac:dyDescent="0.2">
      <c r="A66" s="1" t="s">
        <v>26</v>
      </c>
      <c r="B66">
        <v>667.18</v>
      </c>
      <c r="C66">
        <v>671.66</v>
      </c>
      <c r="D66">
        <v>716.1</v>
      </c>
      <c r="E66">
        <v>752.11</v>
      </c>
      <c r="F66">
        <v>861.69</v>
      </c>
      <c r="G66">
        <v>1341.68</v>
      </c>
      <c r="H66">
        <v>1496.17</v>
      </c>
      <c r="I66">
        <v>2504.31</v>
      </c>
      <c r="J66">
        <v>3514.06</v>
      </c>
      <c r="K66">
        <v>3802.48</v>
      </c>
    </row>
    <row r="67" spans="1:1" s="9" customFormat="1" x14ac:dyDescent="0.2">
      <c r="A67" s="9" t="s">
        <v>78</v>
      </c>
      <c r="B67">
        <v>185.55</v>
      </c>
      <c r="C67">
        <v>174.21</v>
      </c>
      <c r="D67">
        <v>187.77</v>
      </c>
      <c r="E67">
        <v>210.33</v>
      </c>
      <c r="F67">
        <v>251.29</v>
      </c>
      <c r="G67">
        <v>241.47</v>
      </c>
      <c r="H67">
        <v>335.98</v>
      </c>
      <c r="I67">
        <v>551.84</v>
      </c>
      <c r="J67">
        <v>539.45</v>
      </c>
      <c r="K67">
        <v>683.67</v>
      </c>
    </row>
    <row r="68" spans="1:1" x14ac:dyDescent="0.2">
      <c r="A68" s="9" t="s">
        <v>45</v>
      </c>
      <c r="B68">
        <v>70.84</v>
      </c>
      <c r="C68">
        <v>58.36</v>
      </c>
      <c r="D68">
        <v>74.09</v>
      </c>
      <c r="E68">
        <v>90.03</v>
      </c>
      <c r="F68">
        <v>89.1</v>
      </c>
      <c r="G68">
        <v>87.6</v>
      </c>
      <c r="H68">
        <v>111.15</v>
      </c>
      <c r="I68">
        <v>251.86</v>
      </c>
      <c r="J68">
        <v>284.8</v>
      </c>
      <c r="K68">
        <v>369.87</v>
      </c>
    </row>
    <row r="69" spans="1:1" x14ac:dyDescent="0.2">
      <c r="A69" s="5" t="s">
        <v>87</v>
      </c>
      <c r="B69">
        <v>47.94</v>
      </c>
      <c r="C69">
        <v>32.09</v>
      </c>
      <c r="D69">
        <v>14.43</v>
      </c>
      <c r="E69">
        <v>20.74</v>
      </c>
      <c r="F69">
        <v>16.81</v>
      </c>
      <c r="G69">
        <v>318.96</v>
      </c>
      <c r="H69">
        <v>14.75</v>
      </c>
      <c r="I69">
        <v>42.83</v>
      </c>
      <c r="J69">
        <v>138.74</v>
      </c>
      <c r="K69">
        <v>79.47</v>
      </c>
    </row>
    <row r="70" spans="1:1" x14ac:dyDescent="0.2">
      <c r="A70" s="5" t="s">
        <v>74</v>
      </c>
      <c r="B70">
        <v>15865356.0</v>
      </c>
      <c r="C70">
        <v>15865356.0</v>
      </c>
      <c r="D70">
        <v>15865356.0</v>
      </c>
      <c r="E70">
        <v>15865356.0</v>
      </c>
      <c r="F70">
        <v>15865356.0</v>
      </c>
      <c r="G70">
        <v>79326780.0</v>
      </c>
      <c r="H70">
        <v>87041155.0</v>
      </c>
      <c r="I70">
        <v>262216965.0</v>
      </c>
      <c r="J70">
        <v>262216965.0</v>
      </c>
      <c r="K70">
        <v>271928704.0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82.5</v>
      </c>
      <c r="C82">
        <v>84.87</v>
      </c>
      <c r="D82">
        <v>60.2</v>
      </c>
      <c r="E82">
        <v>107.24</v>
      </c>
      <c r="F82">
        <v>124.39</v>
      </c>
      <c r="G82">
        <v>174.69</v>
      </c>
      <c r="H82">
        <v>140.18</v>
      </c>
      <c r="I82">
        <v>223.16</v>
      </c>
      <c r="J82">
        <v>431.1</v>
      </c>
      <c r="K82">
        <v>156.33</v>
      </c>
    </row>
    <row r="83" spans="1:11" s="9" customFormat="1" x14ac:dyDescent="0.2">
      <c r="A83" s="9" t="s">
        <v>33</v>
      </c>
      <c r="B83">
        <v>-19.42</v>
      </c>
      <c r="C83">
        <v>-69.23</v>
      </c>
      <c r="D83">
        <v>-62.88</v>
      </c>
      <c r="E83">
        <v>-44.96</v>
      </c>
      <c r="F83">
        <v>-100.69</v>
      </c>
      <c r="G83">
        <v>-217.02</v>
      </c>
      <c r="H83">
        <v>-307.0</v>
      </c>
      <c r="I83">
        <v>-539.93</v>
      </c>
      <c r="J83">
        <v>-389.7</v>
      </c>
      <c r="K83">
        <v>-258.61</v>
      </c>
    </row>
    <row r="84" spans="1:11" s="9" customFormat="1" x14ac:dyDescent="0.2">
      <c r="A84" s="9" t="s">
        <v>34</v>
      </c>
      <c r="B84">
        <v>-37.85</v>
      </c>
      <c r="C84">
        <v>-31.49</v>
      </c>
      <c r="D84">
        <v>-19.18</v>
      </c>
      <c r="E84">
        <v>-58.55</v>
      </c>
      <c r="F84">
        <v>-27.12</v>
      </c>
      <c r="G84">
        <v>340.33</v>
      </c>
      <c r="H84">
        <v>-133.15</v>
      </c>
      <c r="I84">
        <v>304.89</v>
      </c>
      <c r="J84">
        <v>32.6</v>
      </c>
      <c r="K84">
        <v>51.33</v>
      </c>
    </row>
    <row r="85" spans="1:11" s="1" customFormat="1" x14ac:dyDescent="0.2">
      <c r="A85" s="9" t="s">
        <v>35</v>
      </c>
      <c r="B85">
        <v>25.23</v>
      </c>
      <c r="C85">
        <v>-15.85</v>
      </c>
      <c r="D85">
        <v>-21.86</v>
      </c>
      <c r="E85">
        <v>3.73</v>
      </c>
      <c r="F85">
        <v>-3.42</v>
      </c>
      <c r="G85">
        <v>298.0</v>
      </c>
      <c r="H85">
        <v>-299.97</v>
      </c>
      <c r="I85">
        <v>-11.88</v>
      </c>
      <c r="J85">
        <v>74.0</v>
      </c>
      <c r="K85">
        <v>-50.95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12.15</v>
      </c>
      <c r="C90">
        <v>10.32</v>
      </c>
      <c r="D90">
        <v>12.53</v>
      </c>
      <c r="E90">
        <v>37.85</v>
      </c>
      <c r="F90">
        <v>66.49</v>
      </c>
      <c r="G90">
        <v>147.39</v>
      </c>
      <c r="H90">
        <v>353.75</v>
      </c>
      <c r="I90">
        <v>324.76</v>
      </c>
      <c r="J90">
        <v>239.19</v>
      </c>
      <c r="K90">
        <v>542.1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24.75</v>
      </c>
      <c r="C93" s="31">
        <v>24.75</v>
      </c>
      <c r="D93" s="31">
        <v>24.75</v>
      </c>
      <c r="E93" s="31">
        <v>24.75</v>
      </c>
      <c r="F93" s="31">
        <v>24.75</v>
      </c>
      <c r="G93" s="31">
        <v>24.69</v>
      </c>
      <c r="H93" s="31">
        <v>27.09</v>
      </c>
      <c r="I93" s="31">
        <v>27.19</v>
      </c>
      <c r="J93" s="31">
        <v>27.19</v>
      </c>
      <c r="K93" s="31">
        <v>27.19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