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<sst xmlns="http://schemas.openxmlformats.org/spreadsheetml/2006/main" count="145" uniqueCount="93">
  <si>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</si>
  <si>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</si>
  <si>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</si>
  <si>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</si>
  <si>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</si>
  <si>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</si>
  <si>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</si>
  <si>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</si>
  <si>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</si>
  <si>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</si>
  <si>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</si>
  <si>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</si>
  <si>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</si>
  <si>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</si>
  <si>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</si>
  <si>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</si>
  <si>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</si>
  <si>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</si>
  <si>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</si>
  <si>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</si>
  <si>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</si>
  <si>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</si>
  <si>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</si>
  <si>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</si>
  <si>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</si>
  <si>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</si>
  <si>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</si>
  <si>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</si>
  <si>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</si>
  <si>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</si>
  <si>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</si>
  <si>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</si>
  <si>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</si>
  <si>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</si>
  <si>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</si>
  <si>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</si>
  <si>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</si>
  <si>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</si>
  <si>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</si>
  <si>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</si>
  <si>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</si>
  <si>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</si>
  <si>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</si>
  <si>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</si>
  <si>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</si>
  <si>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</si>
  <si>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</si>
  <si>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</si>
  <si>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</si>
  <si>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</si>
  <si>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</si>
  <si>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</si>
  <si>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</si>
  <si>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</si>
  <si>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</si>
  <si>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</si>
  <si>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</si>
  <si>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</si>
  <si>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</si>
  <si>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</si>
  <si>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</si>
  <si>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</si>
  <si>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</si>
  <si>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MIRC ELECTRONICS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</si>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</sst>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30.75</v>
      </c>
    </row>
    <row r="9" spans="1:11" x14ac:dyDescent="0.2">
      <c r="A9" s="5" t="s">
        <v>79</v>
      </c>
      <c r="B9">
        <v>712.42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1650.74</v>
      </c>
      <c r="C17">
        <v>1296.1</v>
      </c>
      <c r="D17">
        <v>1283.86</v>
      </c>
      <c r="E17">
        <v>1057.5</v>
      </c>
      <c r="F17">
        <v>759.32</v>
      </c>
      <c r="G17">
        <v>728.79</v>
      </c>
      <c r="H17">
        <v>728.12</v>
      </c>
      <c r="I17">
        <v>644.46</v>
      </c>
      <c r="J17">
        <v>604.31</v>
      </c>
      <c r="K17">
        <v>765.84</v>
      </c>
    </row>
    <row r="18" spans="1:1" s="9" customFormat="1" x14ac:dyDescent="0.2">
      <c r="A18" s="5" t="s">
        <v>80</v>
      </c>
      <c r="B18">
        <v>1292.18</v>
      </c>
      <c r="C18">
        <v>1016.59</v>
      </c>
      <c r="D18">
        <v>1034.03</v>
      </c>
      <c r="E18">
        <v>821.17</v>
      </c>
      <c r="F18">
        <v>563.48</v>
      </c>
      <c r="G18">
        <v>491.26</v>
      </c>
      <c r="H18">
        <v>549.16</v>
      </c>
      <c r="I18">
        <v>477.09</v>
      </c>
      <c r="J18">
        <v>531.32</v>
      </c>
      <c r="K18">
        <v>583.14</v>
      </c>
    </row>
    <row r="19" spans="1:1" s="9" customFormat="1" x14ac:dyDescent="0.2">
      <c r="A19" s="5" t="s">
        <v>81</v>
      </c>
      <c r="B19">
        <v>-28.03</v>
      </c>
      <c r="C19">
        <v>-45.97</v>
      </c>
      <c r="D19">
        <v>-17.6</v>
      </c>
      <c r="E19">
        <v>31.18</v>
      </c>
      <c r="F19">
        <v>-13.6</v>
      </c>
      <c r="G19">
        <v>-42.66</v>
      </c>
      <c r="H19">
        <v>27.93</v>
      </c>
      <c r="I19">
        <v>4.21</v>
      </c>
      <c r="J19">
        <v>73.86</v>
      </c>
      <c r="K19">
        <v>-57.47</v>
      </c>
    </row>
    <row r="20" spans="1:1" s="9" customFormat="1" x14ac:dyDescent="0.2">
      <c r="A20" s="5" t="s">
        <v>82</v>
      </c>
      <c r="B20">
        <v>10.67</v>
      </c>
      <c r="C20">
        <v>7.04</v>
      </c>
      <c r="D20">
        <v>8.15</v>
      </c>
      <c r="E20">
        <v>6.39</v>
      </c>
      <c r="F20">
        <v>3.5</v>
      </c>
      <c r="G20">
        <v>2.68</v>
      </c>
      <c r="H20">
        <v>2.91</v>
      </c>
      <c r="I20">
        <v>3.18</v>
      </c>
      <c r="J20">
        <v>3.44</v>
      </c>
      <c r="K20">
        <v>2.85</v>
      </c>
    </row>
    <row r="21" spans="1:1" s="9" customFormat="1" x14ac:dyDescent="0.2">
      <c r="A21" s="5" t="s">
        <v>83</v>
      </c>
      <c r="B21">
        <v>8.44</v>
      </c>
      <c r="C21">
        <v>6.38</v>
      </c>
      <c r="D21">
        <v>7.84</v>
      </c>
      <c r="E21">
        <v>6.56</v>
      </c>
      <c r="F21">
        <v>6.69</v>
      </c>
      <c r="G21">
        <v>12.24</v>
      </c>
      <c r="H21">
        <v>15.01</v>
      </c>
      <c r="I21">
        <v>15.04</v>
      </c>
      <c r="J21">
        <v>14.76</v>
      </c>
      <c r="K21">
        <v>12.7</v>
      </c>
    </row>
    <row r="22" spans="1:1" s="9" customFormat="1" x14ac:dyDescent="0.2">
      <c r="A22" s="5" t="s">
        <v>84</v>
      </c>
      <c r="B22">
        <v>90.64</v>
      </c>
      <c r="C22">
        <v>77.23</v>
      </c>
      <c r="D22">
        <v>81.89</v>
      </c>
      <c r="E22">
        <v>73.28</v>
      </c>
      <c r="F22">
        <v>71.04</v>
      </c>
      <c r="G22">
        <v>81.44</v>
      </c>
      <c r="H22">
        <v>70.27</v>
      </c>
      <c r="I22">
        <v>67.74</v>
      </c>
      <c r="J22">
        <v>60.77</v>
      </c>
      <c r="K22">
        <v>51.09</v>
      </c>
    </row>
    <row r="23" spans="1:1" s="9" customFormat="1" x14ac:dyDescent="0.2">
      <c r="A23" s="5" t="s">
        <v>85</v>
      </c>
      <c r="B23">
        <v>183.14</v>
      </c>
      <c r="C23">
        <v>133.98</v>
      </c>
      <c r="D23">
        <v>119.83</v>
      </c>
      <c r="E23">
        <v>103.74</v>
      </c>
      <c r="F23">
        <v>75.8</v>
      </c>
      <c r="G23">
        <v>56.53</v>
      </c>
      <c r="H23">
        <v>51.42</v>
      </c>
      <c r="I23">
        <v>54.96</v>
      </c>
      <c r="J23">
        <v>46.6</v>
      </c>
      <c r="K23">
        <v>30.56</v>
      </c>
    </row>
    <row r="24" spans="1:1" s="9" customFormat="1" x14ac:dyDescent="0.2">
      <c r="A24" s="5" t="s">
        <v>86</v>
      </c>
      <c r="B24">
        <v>19.51</v>
      </c>
      <c r="C24">
        <v>3.29</v>
      </c>
      <c r="D24">
        <v>23.84</v>
      </c>
      <c r="E24">
        <v>37.41</v>
      </c>
      <c r="F24">
        <v>25.94</v>
      </c>
      <c r="G24">
        <v>8.48</v>
      </c>
      <c r="H24">
        <v>24.95</v>
      </c>
      <c r="I24">
        <v>14.02</v>
      </c>
      <c r="J24">
        <v>16.71</v>
      </c>
      <c r="K24">
        <v>14.53</v>
      </c>
    </row>
    <row r="25" spans="1:1" s="9" customFormat="1" x14ac:dyDescent="0.2">
      <c r="A25" s="9" t="s">
        <v>9</v>
      </c>
      <c r="B25">
        <v>-2.41</v>
      </c>
      <c r="C25">
        <v>2.01</v>
      </c>
      <c r="D25">
        <v>1.8</v>
      </c>
      <c r="E25">
        <v>10.38</v>
      </c>
      <c r="F25">
        <v>7.96</v>
      </c>
      <c r="G25">
        <v>-21.74</v>
      </c>
      <c r="H25">
        <v>4.72</v>
      </c>
      <c r="I25">
        <v>2.03</v>
      </c>
      <c r="J25">
        <v>2.55</v>
      </c>
      <c r="K25">
        <v>10.02</v>
      </c>
    </row>
    <row r="26" spans="1:1" s="9" customFormat="1" x14ac:dyDescent="0.2">
      <c r="A26" s="9" t="s">
        <v>10</v>
      </c>
      <c r="B26">
        <v>21.55</v>
      </c>
      <c r="C26">
        <v>15.79</v>
      </c>
      <c r="D26">
        <v>14.33</v>
      </c>
      <c r="E26">
        <v>14.15</v>
      </c>
      <c r="F26">
        <v>11.63</v>
      </c>
      <c r="G26">
        <v>10.46</v>
      </c>
      <c r="H26">
        <v>9.47</v>
      </c>
      <c r="I26">
        <v>8.27</v>
      </c>
      <c r="J26">
        <v>6.61</v>
      </c>
      <c r="K26">
        <v>6.69</v>
      </c>
    </row>
    <row r="27" spans="1:1" s="9" customFormat="1" x14ac:dyDescent="0.2">
      <c r="A27" s="9" t="s">
        <v>11</v>
      </c>
      <c r="B27">
        <v>35.78</v>
      </c>
      <c r="C27">
        <v>38.72</v>
      </c>
      <c r="D27">
        <v>38.13</v>
      </c>
      <c r="E27">
        <v>32.92</v>
      </c>
      <c r="F27">
        <v>28.79</v>
      </c>
      <c r="G27">
        <v>20.55</v>
      </c>
      <c r="H27">
        <v>14.09</v>
      </c>
      <c r="I27">
        <v>14.8</v>
      </c>
      <c r="J27">
        <v>11.98</v>
      </c>
      <c r="K27">
        <v>14.94</v>
      </c>
    </row>
    <row r="28" spans="1:1" s="9" customFormat="1" x14ac:dyDescent="0.2">
      <c r="A28" s="9" t="s">
        <v>12</v>
      </c>
      <c r="B28">
        <v>-41.61</v>
      </c>
      <c r="C28">
        <v>-46.88</v>
      </c>
      <c r="D28">
        <v>-59.98</v>
      </c>
      <c r="E28">
        <v>3.44</v>
      </c>
      <c r="F28">
        <v>-33.19</v>
      </c>
      <c r="G28">
        <v>-19.25</v>
      </c>
      <c r="H28">
        <v>23.49</v>
      </c>
      <c r="I28">
        <v>-4.4</v>
      </c>
      <c r="J28">
        <v>-11.47</v>
      </c>
      <c r="K28">
        <v>1.89</v>
      </c>
    </row>
    <row r="29" spans="1:1" s="9" customFormat="1" x14ac:dyDescent="0.2">
      <c r="A29" s="9" t="s">
        <v>13</v>
      </c>
      <c r="B29">
        <v>-2.67</v>
      </c>
      <c r="C29">
        <v>-18.24</v>
      </c>
      <c r="E29">
        <v>2.64</v>
      </c>
      <c r="F29">
        <v>-6.18</v>
      </c>
    </row>
    <row r="30" spans="1:1" s="9" customFormat="1" x14ac:dyDescent="0.2">
      <c r="A30" s="9" t="s">
        <v>14</v>
      </c>
      <c r="B30">
        <v>-38.94</v>
      </c>
      <c r="C30">
        <v>-28.64</v>
      </c>
      <c r="D30">
        <v>-59.97</v>
      </c>
      <c r="E30">
        <v>0.81</v>
      </c>
      <c r="F30">
        <v>-27.01</v>
      </c>
      <c r="G30">
        <v>-19.24</v>
      </c>
      <c r="H30">
        <v>23.49</v>
      </c>
      <c r="I30">
        <v>-4.4</v>
      </c>
      <c r="J30">
        <v>-11.47</v>
      </c>
      <c r="K30">
        <v>1.89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177.57</v>
      </c>
      <c r="C42">
        <v>114.25</v>
      </c>
      <c r="D42">
        <v>146.31</v>
      </c>
      <c r="E42">
        <v>166.18</v>
      </c>
      <c r="F42">
        <v>94.54</v>
      </c>
      <c r="G42">
        <v>141.05</v>
      </c>
      <c r="H42">
        <v>301.42</v>
      </c>
      <c r="I42">
        <v>228.83</v>
      </c>
      <c r="J42">
        <v>174.22</v>
      </c>
      <c r="K42">
        <v>392.51</v>
      </c>
    </row>
    <row r="43" spans="1:11" s="9" customFormat="1" x14ac:dyDescent="0.2">
      <c r="A43" s="9" t="s">
        <v>7</v>
      </c>
      <c r="B43">
        <v>173.03</v>
      </c>
      <c r="C43">
        <v>118.14</v>
      </c>
      <c r="D43">
        <v>139.82</v>
      </c>
      <c r="E43">
        <v>168.74</v>
      </c>
      <c r="F43">
        <v>101.37</v>
      </c>
      <c r="G43">
        <v>136.13</v>
      </c>
      <c r="H43">
        <v>292.85</v>
      </c>
      <c r="I43">
        <v>222.01</v>
      </c>
      <c r="J43">
        <v>175.94</v>
      </c>
      <c r="K43">
        <v>385.26</v>
      </c>
    </row>
    <row r="44" spans="1:11" s="9" customFormat="1" x14ac:dyDescent="0.2">
      <c r="A44" s="9" t="s">
        <v>9</v>
      </c>
      <c r="B44">
        <v>0.53</v>
      </c>
      <c r="C44">
        <v>0.49</v>
      </c>
      <c r="D44">
        <v>0.49</v>
      </c>
      <c r="E44">
        <v>1.04</v>
      </c>
      <c r="F44">
        <v>0.54</v>
      </c>
      <c r="G44">
        <v>0.63</v>
      </c>
      <c r="H44">
        <v>9.0</v>
      </c>
      <c r="I44">
        <v>-0.14</v>
      </c>
      <c r="J44">
        <v>0.59</v>
      </c>
      <c r="K44">
        <v>4.05</v>
      </c>
    </row>
    <row r="45" spans="1:11" s="9" customFormat="1" x14ac:dyDescent="0.2">
      <c r="A45" s="9" t="s">
        <v>10</v>
      </c>
      <c r="B45">
        <v>1.76</v>
      </c>
      <c r="C45">
        <v>1.65</v>
      </c>
      <c r="D45">
        <v>1.63</v>
      </c>
      <c r="E45">
        <v>1.57</v>
      </c>
      <c r="F45">
        <v>1.56</v>
      </c>
      <c r="G45">
        <v>1.84</v>
      </c>
      <c r="H45">
        <v>1.99</v>
      </c>
      <c r="I45">
        <v>1.3</v>
      </c>
      <c r="J45">
        <v>1.74</v>
      </c>
      <c r="K45">
        <v>1.98</v>
      </c>
    </row>
    <row r="46" spans="1:11" s="9" customFormat="1" x14ac:dyDescent="0.2">
      <c r="A46" s="9" t="s">
        <v>11</v>
      </c>
      <c r="B46">
        <v>2.43</v>
      </c>
      <c r="C46">
        <v>2.7</v>
      </c>
      <c r="D46">
        <v>3.28</v>
      </c>
      <c r="E46">
        <v>3.57</v>
      </c>
      <c r="F46">
        <v>2.89</v>
      </c>
      <c r="G46">
        <v>3.59</v>
      </c>
      <c r="H46">
        <v>4.57</v>
      </c>
      <c r="I46">
        <v>3.89</v>
      </c>
      <c r="J46">
        <v>3.94</v>
      </c>
      <c r="K46">
        <v>3.7</v>
      </c>
    </row>
    <row r="47" spans="1:11" s="9" customFormat="1" x14ac:dyDescent="0.2">
      <c r="A47" s="9" t="s">
        <v>12</v>
      </c>
      <c r="B47">
        <v>0.88</v>
      </c>
      <c r="C47">
        <v>-7.75</v>
      </c>
      <c r="D47">
        <v>2.07</v>
      </c>
      <c r="E47">
        <v>-6.66</v>
      </c>
      <c r="F47">
        <v>-10.74</v>
      </c>
      <c r="G47">
        <v>0.12</v>
      </c>
      <c r="H47">
        <v>11.01</v>
      </c>
      <c r="I47">
        <v>1.49</v>
      </c>
      <c r="J47">
        <v>-6.81</v>
      </c>
      <c r="K47">
        <v>5.62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0.88</v>
      </c>
      <c r="C49">
        <v>-7.75</v>
      </c>
      <c r="D49">
        <v>2.07</v>
      </c>
      <c r="E49">
        <v>-6.66</v>
      </c>
      <c r="F49">
        <v>-10.74</v>
      </c>
      <c r="G49">
        <v>0.12</v>
      </c>
      <c r="H49">
        <v>11.01</v>
      </c>
      <c r="I49">
        <v>1.49</v>
      </c>
      <c r="J49">
        <v>-6.81</v>
      </c>
      <c r="K49">
        <v>5.62</v>
      </c>
    </row>
    <row r="50" spans="1:11" x14ac:dyDescent="0.2">
      <c r="A50" s="9" t="s">
        <v>8</v>
      </c>
      <c r="B50">
        <v>4.54</v>
      </c>
      <c r="C50">
        <v>-3.89</v>
      </c>
      <c r="D50">
        <v>6.49</v>
      </c>
      <c r="E50">
        <v>-2.56</v>
      </c>
      <c r="F50">
        <v>-6.83</v>
      </c>
      <c r="G50">
        <v>4.92</v>
      </c>
      <c r="H50">
        <v>8.57</v>
      </c>
      <c r="I50">
        <v>6.82</v>
      </c>
      <c r="J50">
        <v>-1.72</v>
      </c>
      <c r="K50">
        <v>7.25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14.19</v>
      </c>
      <c r="C57">
        <v>14.19</v>
      </c>
      <c r="D57">
        <v>14.19</v>
      </c>
      <c r="E57">
        <v>19.64</v>
      </c>
      <c r="F57">
        <v>19.64</v>
      </c>
      <c r="G57">
        <v>21.19</v>
      </c>
      <c r="H57">
        <v>23.11</v>
      </c>
      <c r="I57">
        <v>23.11</v>
      </c>
      <c r="J57">
        <v>23.11</v>
      </c>
      <c r="K57">
        <v>23.11</v>
      </c>
    </row>
    <row r="58" spans="1:11" x14ac:dyDescent="0.2">
      <c r="A58" s="9" t="s">
        <v>25</v>
      </c>
      <c r="B58">
        <v>213.38</v>
      </c>
      <c r="C58">
        <v>184.74</v>
      </c>
      <c r="D58">
        <v>124.77</v>
      </c>
      <c r="E58">
        <v>147.24</v>
      </c>
      <c r="F58">
        <v>120.22</v>
      </c>
      <c r="G58">
        <v>103.05</v>
      </c>
      <c r="H58">
        <v>196.27</v>
      </c>
      <c r="I58">
        <v>192.44</v>
      </c>
      <c r="J58">
        <v>198.8</v>
      </c>
      <c r="K58">
        <v>200.39</v>
      </c>
    </row>
    <row r="59" spans="1:11" x14ac:dyDescent="0.2">
      <c r="A59" s="9" t="s">
        <v>71</v>
      </c>
      <c r="B59">
        <v>156.65</v>
      </c>
      <c r="C59">
        <v>287.94</v>
      </c>
      <c r="D59">
        <v>267.55</v>
      </c>
      <c r="E59">
        <v>211.61</v>
      </c>
      <c r="F59">
        <v>199.44</v>
      </c>
      <c r="G59">
        <v>167.38</v>
      </c>
      <c r="H59">
        <v>50.42</v>
      </c>
      <c r="I59">
        <v>69.6</v>
      </c>
      <c r="J59">
        <v>79.6</v>
      </c>
      <c r="K59">
        <v>85.58</v>
      </c>
    </row>
    <row r="60" spans="1:11" x14ac:dyDescent="0.2">
      <c r="A60" s="9" t="s">
        <v>72</v>
      </c>
      <c r="B60">
        <v>392.93</v>
      </c>
      <c r="C60">
        <v>238.26</v>
      </c>
      <c r="D60">
        <v>262.95</v>
      </c>
      <c r="E60">
        <v>295.54</v>
      </c>
      <c r="F60">
        <v>252.57</v>
      </c>
      <c r="G60">
        <v>225.72</v>
      </c>
      <c r="H60">
        <v>272.76</v>
      </c>
      <c r="I60">
        <v>227.67</v>
      </c>
      <c r="J60">
        <v>275.96</v>
      </c>
      <c r="K60">
        <v>356.28</v>
      </c>
    </row>
    <row r="61" spans="1:11" s="1" customFormat="1" x14ac:dyDescent="0.2">
      <c r="A61" s="1" t="s">
        <v>26</v>
      </c>
      <c r="B61">
        <v>777.15</v>
      </c>
      <c r="C61">
        <v>725.13</v>
      </c>
      <c r="D61">
        <v>669.46</v>
      </c>
      <c r="E61">
        <v>674.03</v>
      </c>
      <c r="F61">
        <v>591.87</v>
      </c>
      <c r="G61">
        <v>517.34</v>
      </c>
      <c r="H61">
        <v>542.56</v>
      </c>
      <c r="I61">
        <v>512.82</v>
      </c>
      <c r="J61">
        <v>577.47</v>
      </c>
      <c r="K61">
        <v>665.36</v>
      </c>
    </row>
    <row r="62" spans="1:11" x14ac:dyDescent="0.2">
      <c r="A62" s="9" t="s">
        <v>27</v>
      </c>
      <c r="B62">
        <v>165.03</v>
      </c>
      <c r="C62">
        <v>154.2</v>
      </c>
      <c r="D62">
        <v>151.56</v>
      </c>
      <c r="E62">
        <v>126.59</v>
      </c>
      <c r="F62">
        <v>114.77</v>
      </c>
      <c r="G62">
        <v>113.68</v>
      </c>
      <c r="H62">
        <v>105.85</v>
      </c>
      <c r="I62">
        <v>101.35</v>
      </c>
      <c r="J62">
        <v>95.55</v>
      </c>
      <c r="K62">
        <v>86.54</v>
      </c>
    </row>
    <row r="63" spans="1:11" x14ac:dyDescent="0.2">
      <c r="A63" s="9" t="s">
        <v>28</v>
      </c>
      <c r="C63">
        <v>7.67</v>
      </c>
      <c r="G63">
        <v>0.26</v>
      </c>
      <c r="H63">
        <v>0.87</v>
      </c>
      <c r="J63">
        <v>0.3</v>
      </c>
      <c r="K63">
        <v>5.23</v>
      </c>
    </row>
    <row r="64" spans="1:11" x14ac:dyDescent="0.2">
      <c r="A64" s="9" t="s">
        <v>29</v>
      </c>
      <c r="B64">
        <v>26.44</v>
      </c>
      <c r="C64">
        <v>26.42</v>
      </c>
      <c r="D64">
        <v>26.43</v>
      </c>
      <c r="E64">
        <v>26.25</v>
      </c>
      <c r="F64">
        <v>26.26</v>
      </c>
      <c r="G64">
        <v>2.21</v>
      </c>
      <c r="H64">
        <v>2.61</v>
      </c>
      <c r="I64">
        <v>3.89</v>
      </c>
      <c r="J64">
        <v>4.33</v>
      </c>
      <c r="K64">
        <v>1.04</v>
      </c>
    </row>
    <row r="65" spans="1:1" x14ac:dyDescent="0.2">
      <c r="A65" s="9" t="s">
        <v>73</v>
      </c>
      <c r="B65">
        <v>585.68</v>
      </c>
      <c r="C65">
        <v>536.84</v>
      </c>
      <c r="D65">
        <v>491.47</v>
      </c>
      <c r="E65">
        <v>521.19</v>
      </c>
      <c r="F65">
        <v>450.84</v>
      </c>
      <c r="G65">
        <v>401.19</v>
      </c>
      <c r="H65">
        <v>433.23</v>
      </c>
      <c r="I65">
        <v>407.58</v>
      </c>
      <c r="J65">
        <v>477.29</v>
      </c>
      <c r="K65">
        <v>572.55</v>
      </c>
    </row>
    <row r="66" spans="1:1" s="1" customFormat="1" x14ac:dyDescent="0.2">
      <c r="A66" s="1" t="s">
        <v>26</v>
      </c>
      <c r="B66">
        <v>777.15</v>
      </c>
      <c r="C66">
        <v>725.13</v>
      </c>
      <c r="D66">
        <v>669.46</v>
      </c>
      <c r="E66">
        <v>674.03</v>
      </c>
      <c r="F66">
        <v>591.87</v>
      </c>
      <c r="G66">
        <v>517.34</v>
      </c>
      <c r="H66">
        <v>542.56</v>
      </c>
      <c r="I66">
        <v>512.82</v>
      </c>
      <c r="J66">
        <v>577.47</v>
      </c>
      <c r="K66">
        <v>665.36</v>
      </c>
    </row>
    <row r="67" spans="1:1" s="9" customFormat="1" x14ac:dyDescent="0.2">
      <c r="A67" s="9" t="s">
        <v>78</v>
      </c>
      <c r="B67">
        <v>127.5</v>
      </c>
      <c r="C67">
        <v>132.54</v>
      </c>
      <c r="D67">
        <v>124.63</v>
      </c>
      <c r="E67">
        <v>125.42</v>
      </c>
      <c r="F67">
        <v>132.09</v>
      </c>
      <c r="G67">
        <v>125.04</v>
      </c>
      <c r="H67">
        <v>134.1</v>
      </c>
      <c r="I67">
        <v>119.6</v>
      </c>
      <c r="J67">
        <v>78.72</v>
      </c>
      <c r="K67">
        <v>114.79</v>
      </c>
    </row>
    <row r="68" spans="1:1" x14ac:dyDescent="0.2">
      <c r="A68" s="9" t="s">
        <v>45</v>
      </c>
      <c r="B68">
        <v>303.6</v>
      </c>
      <c r="C68">
        <v>251.06</v>
      </c>
      <c r="D68">
        <v>234.0</v>
      </c>
      <c r="E68">
        <v>282.76</v>
      </c>
      <c r="F68">
        <v>240.91</v>
      </c>
      <c r="G68">
        <v>205.73</v>
      </c>
      <c r="H68">
        <v>224.74</v>
      </c>
      <c r="I68">
        <v>214.92</v>
      </c>
      <c r="J68">
        <v>329.05</v>
      </c>
      <c r="K68">
        <v>354.44</v>
      </c>
    </row>
    <row r="69" spans="1:1" x14ac:dyDescent="0.2">
      <c r="A69" s="5" t="s">
        <v>87</v>
      </c>
      <c r="B69">
        <v>28.51</v>
      </c>
      <c r="C69">
        <v>30.73</v>
      </c>
      <c r="D69">
        <v>25.47</v>
      </c>
      <c r="E69">
        <v>18.79</v>
      </c>
      <c r="F69">
        <v>15.48</v>
      </c>
      <c r="G69">
        <v>19.01</v>
      </c>
      <c r="H69">
        <v>24.14</v>
      </c>
      <c r="I69">
        <v>12.99</v>
      </c>
      <c r="J69">
        <v>6.14</v>
      </c>
      <c r="K69">
        <v>28.91</v>
      </c>
    </row>
    <row r="70" spans="1:1" x14ac:dyDescent="0.2">
      <c r="A70" s="5" t="s">
        <v>74</v>
      </c>
      <c r="B70">
        <v>141751678.0</v>
      </c>
      <c r="C70">
        <v>141751678.0</v>
      </c>
      <c r="D70">
        <v>141938000.0</v>
      </c>
      <c r="E70">
        <v>196482202.0</v>
      </c>
      <c r="F70">
        <v>196482202.0</v>
      </c>
      <c r="G70">
        <v>212000619.0</v>
      </c>
      <c r="H70">
        <v>231200619.0</v>
      </c>
      <c r="I70">
        <v>231200619.0</v>
      </c>
      <c r="J70">
        <v>231200619.0</v>
      </c>
      <c r="K70">
        <v>231200619.0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31.99</v>
      </c>
      <c r="C82">
        <v>22.73</v>
      </c>
      <c r="D82">
        <v>54.64</v>
      </c>
      <c r="E82">
        <v>43.73</v>
      </c>
      <c r="F82">
        <v>21.79</v>
      </c>
      <c r="G82">
        <v>50.03</v>
      </c>
      <c r="H82">
        <v>47.24</v>
      </c>
      <c r="I82">
        <v>-15.14</v>
      </c>
      <c r="J82">
        <v>-4.21</v>
      </c>
      <c r="K82">
        <v>15.3</v>
      </c>
    </row>
    <row r="83" spans="1:11" s="9" customFormat="1" x14ac:dyDescent="0.2">
      <c r="A83" s="9" t="s">
        <v>33</v>
      </c>
      <c r="B83">
        <v>-1.96</v>
      </c>
      <c r="C83">
        <v>-9.5</v>
      </c>
      <c r="D83">
        <v>0.7</v>
      </c>
      <c r="E83">
        <v>5.86</v>
      </c>
      <c r="F83">
        <v>12.7</v>
      </c>
      <c r="G83">
        <v>-15.21</v>
      </c>
      <c r="H83">
        <v>-1.68</v>
      </c>
      <c r="I83">
        <v>1.88</v>
      </c>
      <c r="K83">
        <v>-0.88</v>
      </c>
    </row>
    <row r="84" spans="1:11" s="9" customFormat="1" x14ac:dyDescent="0.2">
      <c r="A84" s="9" t="s">
        <v>34</v>
      </c>
      <c r="B84">
        <v>-49.99</v>
      </c>
      <c r="C84">
        <v>-12.53</v>
      </c>
      <c r="D84">
        <v>-59.25</v>
      </c>
      <c r="E84">
        <v>-56.62</v>
      </c>
      <c r="F84">
        <v>-37.87</v>
      </c>
      <c r="G84">
        <v>-37.15</v>
      </c>
      <c r="H84">
        <v>-42.57</v>
      </c>
      <c r="I84">
        <v>2.43</v>
      </c>
      <c r="J84">
        <v>-2.02</v>
      </c>
      <c r="K84">
        <v>-7.19</v>
      </c>
    </row>
    <row r="85" spans="1:11" s="1" customFormat="1" x14ac:dyDescent="0.2">
      <c r="A85" s="9" t="s">
        <v>35</v>
      </c>
      <c r="B85">
        <v>-19.96</v>
      </c>
      <c r="C85">
        <v>0.7</v>
      </c>
      <c r="D85">
        <v>-3.91</v>
      </c>
      <c r="E85">
        <v>-7.03</v>
      </c>
      <c r="F85">
        <v>-3.38</v>
      </c>
      <c r="G85">
        <v>-2.32</v>
      </c>
      <c r="H85">
        <v>3.0</v>
      </c>
      <c r="I85">
        <v>-10.83</v>
      </c>
      <c r="J85">
        <v>-6.23</v>
      </c>
      <c r="K85">
        <v>7.24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12.74</v>
      </c>
      <c r="C90">
        <v>5.86</v>
      </c>
      <c r="D90">
        <v>4.39</v>
      </c>
      <c r="E90">
        <v>9.6</v>
      </c>
      <c r="F90">
        <v>10.1</v>
      </c>
      <c r="G90">
        <v>13.95</v>
      </c>
      <c r="H90">
        <v>46.3</v>
      </c>
      <c r="I90">
        <v>22.1</v>
      </c>
      <c r="J90">
        <v>3.95</v>
      </c>
      <c r="K90">
        <v>13.35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19.63</v>
      </c>
      <c r="C93" s="31">
        <v>19.63</v>
      </c>
      <c r="D93" s="31">
        <v>19.63</v>
      </c>
      <c r="E93" s="31">
        <v>19.62</v>
      </c>
      <c r="F93" s="31">
        <v>19.62</v>
      </c>
      <c r="G93" s="31">
        <v>21.18</v>
      </c>
      <c r="H93" s="31">
        <v>23.1</v>
      </c>
      <c r="I93" s="31">
        <v>23.1</v>
      </c>
      <c r="J93" s="31">
        <v>23.1</v>
      </c>
      <c r="K93" s="31">
        <v>23.1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