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<sst xmlns="http://schemas.openxmlformats.org/spreadsheetml/2006/main" count="145" uniqueCount="93">
  <si>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</si>
  <si>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</si>
  <si>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</si>
  <si>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</si>
  <si>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</si>
  <si>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</si>
  <si>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</si>
  <si>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</si>
  <si>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</si>
  <si>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</si>
  <si>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</si>
  <si>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</si>
  <si>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</si>
  <si>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</si>
  <si>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</si>
  <si>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</si>
  <si>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</si>
  <si>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</si>
  <si>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</si>
  <si>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</si>
  <si>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</si>
  <si>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</si>
  <si>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</si>
  <si>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</si>
  <si>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</si>
  <si>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</si>
  <si>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</si>
  <si>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</si>
  <si>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</si>
  <si>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</si>
  <si>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</si>
  <si>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</si>
  <si>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</si>
  <si>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</si>
  <si>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</si>
  <si>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</si>
  <si>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</si>
  <si>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</si>
  <si>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</si>
  <si>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</si>
  <si>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</si>
  <si>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</si>
  <si>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</si>
  <si>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</si>
  <si>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</si>
  <si>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</si>
  <si>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</si>
  <si>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</si>
  <si>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</si>
  <si>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</si>
  <si>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</si>
  <si>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</si>
  <si>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</si>
  <si>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</si>
  <si>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</si>
  <si>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</si>
  <si>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</si>
  <si>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</si>
  <si>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</si>
  <si>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</si>
  <si>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</si>
  <si>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</si>
  <si>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</si>
  <si>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MSTC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</si>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</sst>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341.85</v>
      </c>
    </row>
    <row r="9" spans="1:11" x14ac:dyDescent="0.2">
      <c r="A9" s="5" t="s">
        <v>79</v>
      </c>
      <c r="B9">
        <v>2405.56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5230.3</v>
      </c>
      <c r="E17">
        <v>5424.97</v>
      </c>
      <c r="F17">
        <v>2891.55</v>
      </c>
      <c r="G17">
        <v>1428.69</v>
      </c>
      <c r="H17">
        <v>1946.27</v>
      </c>
      <c r="I17">
        <v>2927.0</v>
      </c>
      <c r="J17">
        <v>830.71</v>
      </c>
      <c r="K17">
        <v>427.75</v>
      </c>
    </row>
    <row r="18" spans="1:1" s="9" customFormat="1" x14ac:dyDescent="0.2">
      <c r="A18" s="5" t="s">
        <v>80</v>
      </c>
      <c r="D18">
        <v>4894.24</v>
      </c>
      <c r="E18">
        <v>5261.2</v>
      </c>
      <c r="F18">
        <v>2553.84</v>
      </c>
      <c r="G18">
        <v>1242.47</v>
      </c>
      <c r="H18">
        <v>1478.96</v>
      </c>
      <c r="I18">
        <v>2542.63</v>
      </c>
      <c r="J18">
        <v>566.31</v>
      </c>
      <c r="K18">
        <v>174.61</v>
      </c>
    </row>
    <row r="19" spans="1:1" s="9" customFormat="1" x14ac:dyDescent="0.2">
      <c r="A19" s="5" t="s">
        <v>81</v>
      </c>
      <c r="D19">
        <v>-37.7</v>
      </c>
      <c r="E19">
        <v>110.78</v>
      </c>
      <c r="F19">
        <v>-131.54</v>
      </c>
      <c r="G19">
        <v>55.45</v>
      </c>
      <c r="H19">
        <v>-70.74</v>
      </c>
    </row>
    <row r="20" spans="1:1" s="9" customFormat="1" x14ac:dyDescent="0.2">
      <c r="A20" s="5" t="s">
        <v>82</v>
      </c>
      <c r="D20">
        <v>1.04</v>
      </c>
      <c r="E20">
        <v>1.15</v>
      </c>
      <c r="F20">
        <v>1.29</v>
      </c>
      <c r="G20">
        <v>1.19</v>
      </c>
      <c r="H20">
        <v>1.19</v>
      </c>
      <c r="I20">
        <v>1.14</v>
      </c>
      <c r="J20">
        <v>1.15</v>
      </c>
      <c r="K20">
        <v>0.96</v>
      </c>
    </row>
    <row r="21" spans="1:1" s="9" customFormat="1" x14ac:dyDescent="0.2">
      <c r="A21" s="5" t="s">
        <v>83</v>
      </c>
      <c r="D21">
        <v>2.72</v>
      </c>
      <c r="E21">
        <v>1.47</v>
      </c>
      <c r="F21">
        <v>1.57</v>
      </c>
      <c r="G21">
        <v>2.47</v>
      </c>
      <c r="H21">
        <v>2.58</v>
      </c>
      <c r="I21">
        <v>2.88</v>
      </c>
      <c r="J21">
        <v>4.39</v>
      </c>
      <c r="K21">
        <v>4.63</v>
      </c>
    </row>
    <row r="22" spans="1:1" s="9" customFormat="1" x14ac:dyDescent="0.2">
      <c r="A22" s="5" t="s">
        <v>84</v>
      </c>
      <c r="D22">
        <v>36.73</v>
      </c>
      <c r="E22">
        <v>38.91</v>
      </c>
      <c r="F22">
        <v>42.75</v>
      </c>
      <c r="G22">
        <v>50.08</v>
      </c>
      <c r="H22">
        <v>87.42</v>
      </c>
      <c r="I22">
        <v>59.98</v>
      </c>
      <c r="J22">
        <v>71.28</v>
      </c>
      <c r="K22">
        <v>67.83</v>
      </c>
    </row>
    <row r="23" spans="1:1" s="9" customFormat="1" x14ac:dyDescent="0.2">
      <c r="A23" s="5" t="s">
        <v>85</v>
      </c>
      <c r="D23">
        <v>18.04</v>
      </c>
      <c r="E23">
        <v>18.1</v>
      </c>
      <c r="F23">
        <v>19.96</v>
      </c>
      <c r="G23">
        <v>24.53</v>
      </c>
      <c r="H23">
        <v>19.19</v>
      </c>
      <c r="I23">
        <v>19.17</v>
      </c>
      <c r="J23">
        <v>16.13</v>
      </c>
      <c r="K23">
        <v>9.92</v>
      </c>
    </row>
    <row r="24" spans="1:1" s="9" customFormat="1" x14ac:dyDescent="0.2">
      <c r="A24" s="5" t="s">
        <v>86</v>
      </c>
      <c r="D24">
        <v>84.54</v>
      </c>
      <c r="E24">
        <v>74.09</v>
      </c>
      <c r="F24">
        <v>18.39</v>
      </c>
      <c r="G24">
        <v>56.52</v>
      </c>
      <c r="H24">
        <v>601.09</v>
      </c>
      <c r="I24">
        <v>546.53</v>
      </c>
      <c r="J24">
        <v>73.17</v>
      </c>
      <c r="K24">
        <v>256.36</v>
      </c>
    </row>
    <row r="25" spans="1:1" s="9" customFormat="1" x14ac:dyDescent="0.2">
      <c r="A25" s="9" t="s">
        <v>9</v>
      </c>
      <c r="D25">
        <v>-126.81</v>
      </c>
      <c r="E25">
        <v>81.51</v>
      </c>
      <c r="F25">
        <v>76.03</v>
      </c>
      <c r="G25">
        <v>68.83</v>
      </c>
      <c r="H25">
        <v>513.23</v>
      </c>
      <c r="I25">
        <v>41.53</v>
      </c>
      <c r="J25">
        <v>61.5</v>
      </c>
      <c r="K25">
        <v>211.39</v>
      </c>
    </row>
    <row r="26" spans="1:1" s="9" customFormat="1" x14ac:dyDescent="0.2">
      <c r="A26" s="9" t="s">
        <v>10</v>
      </c>
      <c r="D26">
        <v>1.95</v>
      </c>
      <c r="E26">
        <v>-1.28</v>
      </c>
      <c r="F26">
        <v>3.61</v>
      </c>
      <c r="G26">
        <v>1.42</v>
      </c>
      <c r="H26">
        <v>1.45</v>
      </c>
      <c r="I26">
        <v>1.25</v>
      </c>
      <c r="J26">
        <v>2.04</v>
      </c>
      <c r="K26">
        <v>2.48</v>
      </c>
    </row>
    <row r="27" spans="1:1" s="9" customFormat="1" x14ac:dyDescent="0.2">
      <c r="A27" s="9" t="s">
        <v>11</v>
      </c>
      <c r="D27">
        <v>133.9</v>
      </c>
      <c r="E27">
        <v>92.15</v>
      </c>
      <c r="F27">
        <v>103.29</v>
      </c>
      <c r="G27">
        <v>77.68</v>
      </c>
      <c r="H27">
        <v>85.28</v>
      </c>
      <c r="I27">
        <v>64.16</v>
      </c>
      <c r="J27">
        <v>28.25</v>
      </c>
      <c r="K27">
        <v>7.67</v>
      </c>
    </row>
    <row r="28" spans="1:1" s="9" customFormat="1" x14ac:dyDescent="0.2">
      <c r="A28" s="9" t="s">
        <v>12</v>
      </c>
      <c r="D28">
        <v>-107.37</v>
      </c>
      <c r="E28">
        <v>131.47</v>
      </c>
      <c r="F28">
        <v>91.34</v>
      </c>
      <c r="G28">
        <v>96.61</v>
      </c>
      <c r="H28">
        <v>111.6</v>
      </c>
      <c r="I28">
        <v>-269.21</v>
      </c>
      <c r="J28">
        <v>129.49</v>
      </c>
      <c r="K28">
        <v>114.68</v>
      </c>
    </row>
    <row r="29" spans="1:1" s="9" customFormat="1" x14ac:dyDescent="0.2">
      <c r="A29" s="9" t="s">
        <v>13</v>
      </c>
      <c r="D29">
        <v>-37.34</v>
      </c>
      <c r="E29">
        <v>40.48</v>
      </c>
      <c r="F29">
        <v>31.46</v>
      </c>
      <c r="G29">
        <v>31.18</v>
      </c>
      <c r="H29">
        <v>34.96</v>
      </c>
      <c r="I29">
        <v>55.26</v>
      </c>
      <c r="J29">
        <v>54.28</v>
      </c>
      <c r="K29">
        <v>13.61</v>
      </c>
    </row>
    <row r="30" spans="1:1" s="9" customFormat="1" x14ac:dyDescent="0.2">
      <c r="A30" s="9" t="s">
        <v>14</v>
      </c>
      <c r="D30">
        <v>-70.03</v>
      </c>
      <c r="E30">
        <v>90.99</v>
      </c>
      <c r="F30">
        <v>59.88</v>
      </c>
      <c r="G30">
        <v>65.43</v>
      </c>
      <c r="H30">
        <v>76.63</v>
      </c>
      <c r="I30">
        <v>-324.47</v>
      </c>
      <c r="J30">
        <v>75.2</v>
      </c>
      <c r="K30">
        <v>101.07</v>
      </c>
    </row>
    <row r="31" spans="1:1" s="9" customFormat="1" x14ac:dyDescent="0.2">
      <c r="A31" s="9" t="s">
        <v>70</v>
      </c>
      <c r="E31">
        <v>18.22</v>
      </c>
      <c r="F31">
        <v>18.04</v>
      </c>
      <c r="G31">
        <v>34.76</v>
      </c>
      <c r="H31">
        <v>26.05</v>
      </c>
      <c r="K31">
        <v>30.98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396.04</v>
      </c>
      <c r="C42">
        <v>175.19</v>
      </c>
      <c r="D42">
        <v>190.08</v>
      </c>
      <c r="E42">
        <v>69.4</v>
      </c>
      <c r="F42">
        <v>33.58</v>
      </c>
      <c r="G42">
        <v>131.34</v>
      </c>
      <c r="H42">
        <v>65.35</v>
      </c>
      <c r="I42">
        <v>197.48</v>
      </c>
      <c r="J42">
        <v>167.9</v>
      </c>
      <c r="K42">
        <v>125.93</v>
      </c>
    </row>
    <row r="43" spans="1:11" s="9" customFormat="1" x14ac:dyDescent="0.2">
      <c r="A43" s="9" t="s">
        <v>7</v>
      </c>
      <c r="B43">
        <v>352.43</v>
      </c>
      <c r="C43">
        <v>140.08</v>
      </c>
      <c r="D43">
        <v>143.64</v>
      </c>
      <c r="E43">
        <v>97.08</v>
      </c>
      <c r="F43">
        <v>28.42</v>
      </c>
      <c r="G43">
        <v>92.14</v>
      </c>
      <c r="H43">
        <v>49.38</v>
      </c>
      <c r="I43">
        <v>345.14</v>
      </c>
      <c r="J43">
        <v>132.12</v>
      </c>
      <c r="K43">
        <v>92.76</v>
      </c>
    </row>
    <row r="44" spans="1:11" s="9" customFormat="1" x14ac:dyDescent="0.2">
      <c r="A44" s="9" t="s">
        <v>9</v>
      </c>
      <c r="B44">
        <v>3.96</v>
      </c>
      <c r="C44">
        <v>10.26</v>
      </c>
      <c r="D44">
        <v>7.25</v>
      </c>
      <c r="E44">
        <v>40.04</v>
      </c>
      <c r="F44">
        <v>0.59</v>
      </c>
      <c r="G44">
        <v>11.47</v>
      </c>
      <c r="H44">
        <v>2.2</v>
      </c>
      <c r="I44">
        <v>197.12</v>
      </c>
      <c r="J44">
        <v>3.36</v>
      </c>
      <c r="K44">
        <v>14.88</v>
      </c>
    </row>
    <row r="45" spans="1:11" s="9" customFormat="1" x14ac:dyDescent="0.2">
      <c r="A45" s="9" t="s">
        <v>10</v>
      </c>
      <c r="B45">
        <v>0.38</v>
      </c>
      <c r="C45">
        <v>0.41</v>
      </c>
      <c r="D45">
        <v>0.35</v>
      </c>
      <c r="E45">
        <v>0.89</v>
      </c>
      <c r="F45">
        <v>0.73</v>
      </c>
      <c r="G45">
        <v>0.74</v>
      </c>
      <c r="H45">
        <v>0.62</v>
      </c>
      <c r="I45">
        <v>0.4</v>
      </c>
      <c r="J45">
        <v>0.43</v>
      </c>
      <c r="K45">
        <v>1.13</v>
      </c>
    </row>
    <row r="46" spans="1:11" s="9" customFormat="1" x14ac:dyDescent="0.2">
      <c r="A46" s="9" t="s">
        <v>11</v>
      </c>
      <c r="B46">
        <v>8.47</v>
      </c>
      <c r="C46">
        <v>7.63</v>
      </c>
      <c r="D46">
        <v>6.29</v>
      </c>
      <c r="E46">
        <v>5.07</v>
      </c>
      <c r="F46">
        <v>2.3</v>
      </c>
      <c r="G46">
        <v>1.56</v>
      </c>
      <c r="H46">
        <v>1.54</v>
      </c>
      <c r="I46">
        <v>1.49</v>
      </c>
      <c r="J46">
        <v>1.54</v>
      </c>
      <c r="K46">
        <v>0.85</v>
      </c>
    </row>
    <row r="47" spans="1:11" s="9" customFormat="1" x14ac:dyDescent="0.2">
      <c r="A47" s="9" t="s">
        <v>12</v>
      </c>
      <c r="B47">
        <v>38.72</v>
      </c>
      <c r="C47">
        <v>37.33</v>
      </c>
      <c r="D47">
        <v>47.05</v>
      </c>
      <c r="E47">
        <v>6.4</v>
      </c>
      <c r="F47">
        <v>2.72</v>
      </c>
      <c r="G47">
        <v>48.37</v>
      </c>
      <c r="H47">
        <v>16.01</v>
      </c>
      <c r="I47">
        <v>47.57</v>
      </c>
      <c r="J47">
        <v>37.17</v>
      </c>
      <c r="K47">
        <v>46.07</v>
      </c>
    </row>
    <row r="48" spans="1:11" s="9" customFormat="1" x14ac:dyDescent="0.2">
      <c r="A48" s="9" t="s">
        <v>13</v>
      </c>
      <c r="B48">
        <v>13.53</v>
      </c>
      <c r="C48">
        <v>12.96</v>
      </c>
      <c r="D48">
        <v>17.46</v>
      </c>
      <c r="E48">
        <v>10.36</v>
      </c>
      <c r="F48">
        <v>2.47</v>
      </c>
      <c r="G48">
        <v>14.39</v>
      </c>
      <c r="H48">
        <v>15.69</v>
      </c>
      <c r="I48">
        <v>-18.94</v>
      </c>
      <c r="J48">
        <v>15.97</v>
      </c>
      <c r="K48">
        <v>14.68</v>
      </c>
    </row>
    <row r="49" spans="1:11" s="9" customFormat="1" x14ac:dyDescent="0.2">
      <c r="A49" s="9" t="s">
        <v>14</v>
      </c>
      <c r="B49">
        <v>25.19</v>
      </c>
      <c r="C49">
        <v>24.38</v>
      </c>
      <c r="D49">
        <v>29.59</v>
      </c>
      <c r="E49">
        <v>-3.96</v>
      </c>
      <c r="F49">
        <v>0.25</v>
      </c>
      <c r="G49">
        <v>33.99</v>
      </c>
      <c r="H49">
        <v>0.32</v>
      </c>
      <c r="I49">
        <v>66.51</v>
      </c>
      <c r="J49">
        <v>21.2</v>
      </c>
      <c r="K49">
        <v>31.39</v>
      </c>
    </row>
    <row r="50" spans="1:11" x14ac:dyDescent="0.2">
      <c r="A50" s="9" t="s">
        <v>8</v>
      </c>
      <c r="B50">
        <v>43.61</v>
      </c>
      <c r="C50">
        <v>35.11</v>
      </c>
      <c r="D50">
        <v>46.44</v>
      </c>
      <c r="E50">
        <v>-27.68</v>
      </c>
      <c r="F50">
        <v>5.16</v>
      </c>
      <c r="G50">
        <v>39.2</v>
      </c>
      <c r="H50">
        <v>15.97</v>
      </c>
      <c r="I50">
        <v>-147.66</v>
      </c>
      <c r="J50">
        <v>35.78</v>
      </c>
      <c r="K50">
        <v>33.17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8.8</v>
      </c>
      <c r="E57">
        <v>8.8</v>
      </c>
      <c r="F57">
        <v>8.8</v>
      </c>
      <c r="G57">
        <v>17.6</v>
      </c>
      <c r="H57">
        <v>35.2</v>
      </c>
      <c r="I57">
        <v>70.4</v>
      </c>
      <c r="J57">
        <v>70.4</v>
      </c>
      <c r="K57">
        <v>70.4</v>
      </c>
    </row>
    <row r="58" spans="1:11" x14ac:dyDescent="0.2">
      <c r="A58" s="9" t="s">
        <v>25</v>
      </c>
      <c r="D58">
        <v>617.21</v>
      </c>
      <c r="E58">
        <v>685.43</v>
      </c>
      <c r="F58">
        <v>723.68</v>
      </c>
      <c r="G58">
        <v>499.41</v>
      </c>
      <c r="H58">
        <v>527.56</v>
      </c>
      <c r="I58">
        <v>137.68</v>
      </c>
      <c r="J58">
        <v>209.43</v>
      </c>
      <c r="K58">
        <v>284.56</v>
      </c>
    </row>
    <row r="59" spans="1:11" x14ac:dyDescent="0.2">
      <c r="A59" s="9" t="s">
        <v>71</v>
      </c>
      <c r="D59">
        <v>862.18</v>
      </c>
      <c r="E59">
        <v>1085.89</v>
      </c>
      <c r="F59">
        <v>628.08</v>
      </c>
      <c r="G59">
        <v>688.35</v>
      </c>
      <c r="H59">
        <v>761.64</v>
      </c>
      <c r="I59">
        <v>604.9</v>
      </c>
      <c r="J59">
        <v>231.62</v>
      </c>
      <c r="K59">
        <v>154.39</v>
      </c>
    </row>
    <row r="60" spans="1:11" x14ac:dyDescent="0.2">
      <c r="A60" s="9" t="s">
        <v>72</v>
      </c>
      <c r="D60">
        <v>3728.19</v>
      </c>
      <c r="E60">
        <v>3960.31</v>
      </c>
      <c r="F60">
        <v>3046.34</v>
      </c>
      <c r="G60">
        <v>3353.5</v>
      </c>
      <c r="H60">
        <v>3435.19</v>
      </c>
      <c r="I60">
        <v>1661.93</v>
      </c>
      <c r="J60">
        <v>1272.2</v>
      </c>
      <c r="K60">
        <v>1340.48</v>
      </c>
    </row>
    <row r="61" spans="1:11" s="1" customFormat="1" x14ac:dyDescent="0.2">
      <c r="A61" s="1" t="s">
        <v>26</v>
      </c>
      <c r="D61">
        <v>5216.38</v>
      </c>
      <c r="E61">
        <v>5740.43</v>
      </c>
      <c r="F61">
        <v>4406.9</v>
      </c>
      <c r="G61">
        <v>4558.86</v>
      </c>
      <c r="H61">
        <v>4759.59</v>
      </c>
      <c r="I61">
        <v>2474.91</v>
      </c>
      <c r="J61">
        <v>1783.65</v>
      </c>
      <c r="K61">
        <v>1849.83</v>
      </c>
    </row>
    <row r="62" spans="1:11" x14ac:dyDescent="0.2">
      <c r="A62" s="9" t="s">
        <v>27</v>
      </c>
      <c r="D62">
        <v>15.38</v>
      </c>
      <c r="E62">
        <v>16.39</v>
      </c>
      <c r="F62">
        <v>4.26</v>
      </c>
      <c r="G62">
        <v>5.0</v>
      </c>
      <c r="H62">
        <v>3.99</v>
      </c>
      <c r="I62">
        <v>12.86</v>
      </c>
      <c r="J62">
        <v>16.22</v>
      </c>
      <c r="K62">
        <v>14.27</v>
      </c>
    </row>
    <row r="63" spans="1:11" x14ac:dyDescent="0.2">
      <c r="A63" s="9" t="s">
        <v>28</v>
      </c>
      <c r="D63">
        <v>0.84</v>
      </c>
      <c r="H63">
        <v>6.48</v>
      </c>
      <c r="I63">
        <v>20.46</v>
      </c>
      <c r="J63">
        <v>28.92</v>
      </c>
      <c r="K63">
        <v>50.25</v>
      </c>
    </row>
    <row r="64" spans="1:11" x14ac:dyDescent="0.2">
      <c r="A64" s="9" t="s">
        <v>29</v>
      </c>
      <c r="D64">
        <v>15.81</v>
      </c>
      <c r="E64">
        <v>15.81</v>
      </c>
      <c r="F64">
        <v>15.81</v>
      </c>
      <c r="G64">
        <v>18.91</v>
      </c>
      <c r="H64">
        <v>26.41</v>
      </c>
      <c r="I64">
        <v>34.41</v>
      </c>
      <c r="J64">
        <v>34.41</v>
      </c>
      <c r="K64">
        <v>38.41</v>
      </c>
    </row>
    <row r="65" spans="1:1" x14ac:dyDescent="0.2">
      <c r="A65" s="9" t="s">
        <v>73</v>
      </c>
      <c r="D65">
        <v>5184.35</v>
      </c>
      <c r="E65">
        <v>5708.23</v>
      </c>
      <c r="F65">
        <v>4386.83</v>
      </c>
      <c r="G65">
        <v>4534.95</v>
      </c>
      <c r="H65">
        <v>4722.71</v>
      </c>
      <c r="I65">
        <v>2407.18</v>
      </c>
      <c r="J65">
        <v>1704.1</v>
      </c>
      <c r="K65">
        <v>1746.9</v>
      </c>
    </row>
    <row r="66" spans="1:1" s="1" customFormat="1" x14ac:dyDescent="0.2">
      <c r="A66" s="1" t="s">
        <v>26</v>
      </c>
      <c r="D66">
        <v>5216.38</v>
      </c>
      <c r="E66">
        <v>5740.43</v>
      </c>
      <c r="F66">
        <v>4406.9</v>
      </c>
      <c r="G66">
        <v>4558.86</v>
      </c>
      <c r="H66">
        <v>4759.59</v>
      </c>
      <c r="I66">
        <v>2474.91</v>
      </c>
      <c r="J66">
        <v>1783.65</v>
      </c>
      <c r="K66">
        <v>1849.83</v>
      </c>
    </row>
    <row r="67" spans="1:1" s="9" customFormat="1" x14ac:dyDescent="0.2">
      <c r="A67" s="9" t="s">
        <v>78</v>
      </c>
      <c r="D67">
        <v>3829.97</v>
      </c>
      <c r="E67">
        <v>4056.91</v>
      </c>
      <c r="F67">
        <v>3154.63</v>
      </c>
      <c r="G67">
        <v>3618.87</v>
      </c>
      <c r="H67">
        <v>3842.21</v>
      </c>
      <c r="I67">
        <v>1720.01</v>
      </c>
      <c r="J67">
        <v>1233.44</v>
      </c>
      <c r="K67">
        <v>723.76</v>
      </c>
    </row>
    <row r="68" spans="1:1" x14ac:dyDescent="0.2">
      <c r="A68" s="9" t="s">
        <v>45</v>
      </c>
      <c r="D68">
        <v>36.05</v>
      </c>
      <c r="E68">
        <v>146.83</v>
      </c>
      <c r="F68">
        <v>15.29</v>
      </c>
      <c r="G68">
        <v>70.74</v>
      </c>
    </row>
    <row r="69" spans="1:1" x14ac:dyDescent="0.2">
      <c r="A69" s="5" t="s">
        <v>87</v>
      </c>
      <c r="D69">
        <v>1096.04</v>
      </c>
      <c r="E69">
        <v>1236.98</v>
      </c>
      <c r="F69">
        <v>945.05</v>
      </c>
      <c r="G69">
        <v>448.58</v>
      </c>
      <c r="H69">
        <v>505.83</v>
      </c>
      <c r="I69">
        <v>339.02</v>
      </c>
      <c r="J69">
        <v>171.15</v>
      </c>
      <c r="K69">
        <v>719.87</v>
      </c>
    </row>
    <row r="70" spans="1:1" x14ac:dyDescent="0.2">
      <c r="A70" s="5" t="s">
        <v>74</v>
      </c>
      <c r="D70">
        <v>8800000.0</v>
      </c>
      <c r="E70">
        <v>8800000.0</v>
      </c>
      <c r="F70">
        <v>8800000.0</v>
      </c>
      <c r="G70">
        <v>17600000.0</v>
      </c>
      <c r="H70">
        <v>35200000.0</v>
      </c>
      <c r="I70">
        <v>70400000.0</v>
      </c>
      <c r="J70">
        <v>70400000.0</v>
      </c>
      <c r="K70">
        <v>70400000.0</v>
      </c>
    </row>
    <row r="71" spans="1:1" x14ac:dyDescent="0.2">
      <c r="A71" s="5" t="s">
        <v>75</v>
      </c>
      <c r="G71">
        <v>8800000.0</v>
      </c>
      <c r="I71">
        <v>35200000.0</v>
      </c>
    </row>
    <row r="72" spans="1:1" x14ac:dyDescent="0.2">
      <c r="A72" s="5" t="s">
        <v>88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-80.57</v>
      </c>
      <c r="E82">
        <v>-163.55</v>
      </c>
      <c r="F82">
        <v>110.29</v>
      </c>
      <c r="G82">
        <v>-490.09</v>
      </c>
      <c r="H82">
        <v>70.11</v>
      </c>
      <c r="I82">
        <v>59.94</v>
      </c>
      <c r="J82">
        <v>233.32</v>
      </c>
      <c r="K82">
        <v>665.24</v>
      </c>
    </row>
    <row r="83" spans="1:11" s="9" customFormat="1" x14ac:dyDescent="0.2">
      <c r="A83" s="9" t="s">
        <v>33</v>
      </c>
      <c r="D83">
        <v>88.21</v>
      </c>
      <c r="E83">
        <v>80.78</v>
      </c>
      <c r="F83">
        <v>77.44</v>
      </c>
      <c r="G83">
        <v>304.69</v>
      </c>
      <c r="H83">
        <v>56.7</v>
      </c>
      <c r="I83">
        <v>104.17</v>
      </c>
      <c r="J83">
        <v>231.12</v>
      </c>
      <c r="K83">
        <v>-9.75</v>
      </c>
    </row>
    <row r="84" spans="1:11" s="9" customFormat="1" x14ac:dyDescent="0.2">
      <c r="A84" s="9" t="s">
        <v>34</v>
      </c>
      <c r="D84">
        <v>-186.17</v>
      </c>
      <c r="E84">
        <v>223.71</v>
      </c>
      <c r="F84">
        <v>-479.66</v>
      </c>
      <c r="G84">
        <v>14.57</v>
      </c>
      <c r="H84">
        <v>-97.65</v>
      </c>
      <c r="I84">
        <v>-210.08</v>
      </c>
      <c r="J84">
        <v>-230.65</v>
      </c>
      <c r="K84">
        <v>-107.22</v>
      </c>
    </row>
    <row r="85" spans="1:11" s="1" customFormat="1" x14ac:dyDescent="0.2">
      <c r="A85" s="9" t="s">
        <v>35</v>
      </c>
      <c r="D85">
        <v>-178.53</v>
      </c>
      <c r="E85">
        <v>140.94</v>
      </c>
      <c r="F85">
        <v>-291.93</v>
      </c>
      <c r="G85">
        <v>-170.83</v>
      </c>
      <c r="H85">
        <v>29.16</v>
      </c>
      <c r="I85">
        <v>-45.98</v>
      </c>
      <c r="J85">
        <v>233.79</v>
      </c>
      <c r="K85">
        <v>548.28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79.25</v>
      </c>
      <c r="K90">
        <v>298.45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0.88</v>
      </c>
      <c r="E93" s="31">
        <v>0.88</v>
      </c>
      <c r="F93" s="31">
        <v>0.88</v>
      </c>
      <c r="G93" s="31">
        <v>1.76</v>
      </c>
      <c r="H93" s="31">
        <v>3.52</v>
      </c>
      <c r="I93" s="31">
        <v>7.04</v>
      </c>
      <c r="J93" s="31">
        <v>7.04</v>
      </c>
      <c r="K93" s="31">
        <v>7.04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