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<sst xmlns="http://schemas.openxmlformats.org/spreadsheetml/2006/main" count="145" uniqueCount="93">
  <si>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</si>
  <si>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</si>
  <si>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</si>
  <si>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</si>
  <si>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</si>
  <si>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</si>
  <si>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</si>
  <si>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</si>
  <si>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</si>
  <si>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</si>
  <si>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</si>
  <si>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</si>
  <si>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</si>
  <si>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</si>
  <si>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</si>
  <si>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</si>
  <si>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</si>
  <si>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</si>
  <si>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</si>
  <si>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</si>
  <si>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</si>
  <si>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</si>
  <si>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</si>
  <si>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</si>
  <si>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</si>
  <si>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</si>
  <si>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</si>
  <si>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</si>
  <si>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</si>
  <si>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</si>
  <si>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</si>
  <si>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</si>
  <si>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</si>
  <si>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</si>
  <si>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</si>
  <si>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</si>
  <si>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</si>
  <si>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</si>
  <si>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</si>
  <si>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</si>
  <si>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</si>
  <si>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</si>
  <si>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</si>
  <si>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</si>
  <si>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</si>
  <si>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</si>
  <si>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</si>
  <si>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</si>
  <si>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</si>
  <si>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</si>
  <si>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</si>
  <si>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</si>
  <si>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</si>
  <si>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</si>
  <si>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</si>
  <si>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</si>
  <si>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</si>
  <si>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</si>
  <si>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</si>
  <si>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</si>
  <si>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</si>
  <si>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</si>
  <si>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</si>
  <si>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DELHI TELEVISION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</si>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</sst>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120.05</v>
      </c>
    </row>
    <row r="9" spans="1:11" x14ac:dyDescent="0.2">
      <c r="A9" s="5" t="s">
        <v>79</v>
      </c>
      <c r="B9">
        <v>773.38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377.9</v>
      </c>
      <c r="C17">
        <v>390.88</v>
      </c>
      <c r="D17">
        <v>349.77</v>
      </c>
      <c r="E17">
        <v>429.3</v>
      </c>
      <c r="F17">
        <v>428.7</v>
      </c>
      <c r="G17">
        <v>377.76</v>
      </c>
      <c r="H17">
        <v>298.56</v>
      </c>
      <c r="I17">
        <v>251.54</v>
      </c>
      <c r="J17">
        <v>222.33</v>
      </c>
      <c r="K17">
        <v>197.33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4.39</v>
      </c>
      <c r="C20">
        <v>6.29</v>
      </c>
      <c r="D20">
        <v>5.87</v>
      </c>
      <c r="E20">
        <v>6.33</v>
      </c>
      <c r="F20">
        <v>6.16</v>
      </c>
      <c r="G20">
        <v>5.45</v>
      </c>
      <c r="H20">
        <v>4.76</v>
      </c>
      <c r="I20">
        <v>3.85</v>
      </c>
      <c r="J20">
        <v>3.43</v>
      </c>
      <c r="K20">
        <v>3.07</v>
      </c>
    </row>
    <row r="21" spans="1:1" s="9" customFormat="1" x14ac:dyDescent="0.2">
      <c r="A21" s="5" t="s">
        <v>83</v>
      </c>
      <c r="B21">
        <v>41.21</v>
      </c>
      <c r="C21">
        <v>68.99</v>
      </c>
      <c r="D21">
        <v>67.29</v>
      </c>
      <c r="E21">
        <v>91.87</v>
      </c>
      <c r="F21">
        <v>92.94</v>
      </c>
      <c r="G21">
        <v>94.79</v>
      </c>
      <c r="H21">
        <v>62.05</v>
      </c>
      <c r="I21">
        <v>45.25</v>
      </c>
      <c r="J21">
        <v>39.45</v>
      </c>
      <c r="K21">
        <v>31.23</v>
      </c>
    </row>
    <row r="22" spans="1:1" s="9" customFormat="1" x14ac:dyDescent="0.2">
      <c r="A22" s="5" t="s">
        <v>84</v>
      </c>
      <c r="B22">
        <v>116.5</v>
      </c>
      <c r="C22">
        <v>121.05</v>
      </c>
      <c r="D22">
        <v>135.51</v>
      </c>
      <c r="E22">
        <v>138.11</v>
      </c>
      <c r="F22">
        <v>144.63</v>
      </c>
      <c r="G22">
        <v>147.83</v>
      </c>
      <c r="H22">
        <v>129.2</v>
      </c>
      <c r="I22">
        <v>75.09</v>
      </c>
      <c r="J22">
        <v>63.61</v>
      </c>
      <c r="K22">
        <v>54.22</v>
      </c>
    </row>
    <row r="23" spans="1:1" s="9" customFormat="1" x14ac:dyDescent="0.2">
      <c r="A23" s="5" t="s">
        <v>85</v>
      </c>
      <c r="B23">
        <v>193.36</v>
      </c>
      <c r="C23">
        <v>181.57</v>
      </c>
      <c r="D23">
        <v>155.05</v>
      </c>
      <c r="E23">
        <v>158.22</v>
      </c>
      <c r="F23">
        <v>171.83</v>
      </c>
      <c r="G23">
        <v>142.79</v>
      </c>
      <c r="H23">
        <v>123.85</v>
      </c>
      <c r="I23">
        <v>97.35</v>
      </c>
      <c r="J23">
        <v>86.97</v>
      </c>
      <c r="K23">
        <v>72.56</v>
      </c>
    </row>
    <row r="24" spans="1:1" s="9" customFormat="1" x14ac:dyDescent="0.2">
      <c r="A24" s="5" t="s">
        <v>86</v>
      </c>
      <c r="B24">
        <v>18.57</v>
      </c>
      <c r="C24">
        <v>4.74</v>
      </c>
      <c r="D24">
        <v>9.54</v>
      </c>
      <c r="E24">
        <v>3.86</v>
      </c>
      <c r="F24">
        <v>4.7</v>
      </c>
      <c r="G24">
        <v>3.76</v>
      </c>
      <c r="H24">
        <v>12.49</v>
      </c>
      <c r="I24">
        <v>8.71</v>
      </c>
      <c r="J24">
        <v>10.38</v>
      </c>
      <c r="K24">
        <v>18.03</v>
      </c>
    </row>
    <row r="25" spans="1:1" s="9" customFormat="1" x14ac:dyDescent="0.2">
      <c r="A25" s="9" t="s">
        <v>9</v>
      </c>
      <c r="B25">
        <v>26.6</v>
      </c>
      <c r="C25">
        <v>18.94</v>
      </c>
      <c r="D25">
        <v>13.39</v>
      </c>
      <c r="E25">
        <v>-3.18</v>
      </c>
      <c r="F25">
        <v>5.45</v>
      </c>
      <c r="G25">
        <v>4.76</v>
      </c>
      <c r="H25">
        <v>0.19</v>
      </c>
      <c r="I25">
        <v>18.22</v>
      </c>
      <c r="J25">
        <v>19.4</v>
      </c>
      <c r="K25">
        <v>43.2</v>
      </c>
    </row>
    <row r="26" spans="1:1" s="9" customFormat="1" x14ac:dyDescent="0.2">
      <c r="A26" s="9" t="s">
        <v>10</v>
      </c>
      <c r="B26">
        <v>25.97</v>
      </c>
      <c r="C26">
        <v>24.25</v>
      </c>
      <c r="D26">
        <v>23.46</v>
      </c>
      <c r="E26">
        <v>21.27</v>
      </c>
      <c r="F26">
        <v>18.45</v>
      </c>
      <c r="G26">
        <v>16.05</v>
      </c>
      <c r="H26">
        <v>13.12</v>
      </c>
      <c r="I26">
        <v>9.49</v>
      </c>
      <c r="J26">
        <v>8.51</v>
      </c>
      <c r="K26">
        <v>7.91</v>
      </c>
    </row>
    <row r="27" spans="1:1" s="9" customFormat="1" x14ac:dyDescent="0.2">
      <c r="A27" s="9" t="s">
        <v>11</v>
      </c>
      <c r="B27">
        <v>21.9</v>
      </c>
      <c r="C27">
        <v>22.43</v>
      </c>
      <c r="D27">
        <v>19.54</v>
      </c>
      <c r="E27">
        <v>20.15</v>
      </c>
      <c r="F27">
        <v>16.5</v>
      </c>
      <c r="G27">
        <v>16.23</v>
      </c>
      <c r="H27">
        <v>15.07</v>
      </c>
      <c r="I27">
        <v>16.7</v>
      </c>
      <c r="J27">
        <v>16.34</v>
      </c>
      <c r="K27">
        <v>15.52</v>
      </c>
    </row>
    <row r="28" spans="1:1" s="9" customFormat="1" x14ac:dyDescent="0.2">
      <c r="A28" s="9" t="s">
        <v>12</v>
      </c>
      <c r="B28">
        <v>-17.4</v>
      </c>
      <c r="C28">
        <v>-19.5</v>
      </c>
      <c r="D28">
        <v>-53.1</v>
      </c>
      <c r="E28">
        <v>-13.69</v>
      </c>
      <c r="F28">
        <v>-21.06</v>
      </c>
      <c r="G28">
        <v>-44.38</v>
      </c>
      <c r="H28">
        <v>-61.79</v>
      </c>
      <c r="I28">
        <v>13.32</v>
      </c>
      <c r="J28">
        <v>13.04</v>
      </c>
      <c r="K28">
        <v>37.99</v>
      </c>
    </row>
    <row r="29" spans="1:1" s="9" customFormat="1" x14ac:dyDescent="0.2">
      <c r="A29" s="9" t="s">
        <v>13</v>
      </c>
      <c r="B29">
        <v>1.75</v>
      </c>
      <c r="C29">
        <v>0.84</v>
      </c>
      <c r="D29">
        <v>0.45</v>
      </c>
      <c r="E29">
        <v>11.89</v>
      </c>
      <c r="F29">
        <v>0.55</v>
      </c>
      <c r="G29">
        <v>0.68</v>
      </c>
      <c r="H29">
        <v>-0.35</v>
      </c>
    </row>
    <row r="30" spans="1:1" s="9" customFormat="1" x14ac:dyDescent="0.2">
      <c r="A30" s="9" t="s">
        <v>14</v>
      </c>
      <c r="B30">
        <v>-19.15</v>
      </c>
      <c r="C30">
        <v>-20.34</v>
      </c>
      <c r="D30">
        <v>-53.55</v>
      </c>
      <c r="E30">
        <v>-25.58</v>
      </c>
      <c r="F30">
        <v>-21.61</v>
      </c>
      <c r="G30">
        <v>-45.06</v>
      </c>
      <c r="H30">
        <v>-61.44</v>
      </c>
      <c r="I30">
        <v>13.32</v>
      </c>
      <c r="J30">
        <v>13.03</v>
      </c>
      <c r="K30">
        <v>37.99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69.81</v>
      </c>
      <c r="C42">
        <v>42.4</v>
      </c>
      <c r="D42">
        <v>55.35</v>
      </c>
      <c r="E42">
        <v>54.77</v>
      </c>
      <c r="F42">
        <v>47.88</v>
      </c>
      <c r="G42">
        <v>44.67</v>
      </c>
      <c r="H42">
        <v>56.37</v>
      </c>
      <c r="I42">
        <v>48.41</v>
      </c>
      <c r="J42">
        <v>51.95</v>
      </c>
      <c r="K42">
        <v>54.67</v>
      </c>
    </row>
    <row r="43" spans="1:11" s="9" customFormat="1" x14ac:dyDescent="0.2">
      <c r="A43" s="9" t="s">
        <v>7</v>
      </c>
      <c r="B43">
        <v>57.57</v>
      </c>
      <c r="C43">
        <v>49.08</v>
      </c>
      <c r="D43">
        <v>45.91</v>
      </c>
      <c r="E43">
        <v>51.44</v>
      </c>
      <c r="F43">
        <v>41.15</v>
      </c>
      <c r="G43">
        <v>41.34</v>
      </c>
      <c r="H43">
        <v>46.64</v>
      </c>
      <c r="I43">
        <v>50.18</v>
      </c>
      <c r="J43">
        <v>41.55</v>
      </c>
      <c r="K43">
        <v>45.44</v>
      </c>
    </row>
    <row r="44" spans="1:11" s="9" customFormat="1" x14ac:dyDescent="0.2">
      <c r="A44" s="9" t="s">
        <v>9</v>
      </c>
      <c r="B44">
        <v>3.09</v>
      </c>
      <c r="C44">
        <v>2.81</v>
      </c>
      <c r="D44">
        <v>3.16</v>
      </c>
      <c r="E44">
        <v>10.45</v>
      </c>
      <c r="F44">
        <v>3.64</v>
      </c>
      <c r="G44">
        <v>7.52</v>
      </c>
      <c r="H44">
        <v>5.72</v>
      </c>
      <c r="I44">
        <v>26.52</v>
      </c>
      <c r="J44">
        <v>11.82</v>
      </c>
      <c r="K44">
        <v>8.74</v>
      </c>
    </row>
    <row r="45" spans="1:11" s="9" customFormat="1" x14ac:dyDescent="0.2">
      <c r="A45" s="9" t="s">
        <v>10</v>
      </c>
      <c r="B45">
        <v>2.25</v>
      </c>
      <c r="C45">
        <v>2.13</v>
      </c>
      <c r="D45">
        <v>2.11</v>
      </c>
      <c r="E45">
        <v>2.02</v>
      </c>
      <c r="F45">
        <v>2.07</v>
      </c>
      <c r="G45">
        <v>1.8</v>
      </c>
      <c r="H45">
        <v>1.56</v>
      </c>
      <c r="I45">
        <v>2.49</v>
      </c>
      <c r="J45">
        <v>4.66</v>
      </c>
      <c r="K45">
        <v>4.64</v>
      </c>
    </row>
    <row r="46" spans="1:11" s="9" customFormat="1" x14ac:dyDescent="0.2">
      <c r="A46" s="9" t="s">
        <v>11</v>
      </c>
      <c r="B46">
        <v>4.09</v>
      </c>
      <c r="C46">
        <v>4.16</v>
      </c>
      <c r="D46">
        <v>3.83</v>
      </c>
      <c r="E46">
        <v>4.24</v>
      </c>
      <c r="F46">
        <v>3.88</v>
      </c>
      <c r="G46">
        <v>3.76</v>
      </c>
      <c r="H46">
        <v>3.36</v>
      </c>
      <c r="I46">
        <v>4.53</v>
      </c>
      <c r="J46">
        <v>3.66</v>
      </c>
      <c r="K46">
        <v>3.15</v>
      </c>
    </row>
    <row r="47" spans="1:11" s="9" customFormat="1" x14ac:dyDescent="0.2">
      <c r="A47" s="9" t="s">
        <v>12</v>
      </c>
      <c r="B47">
        <v>8.99</v>
      </c>
      <c r="C47">
        <v>-10.16</v>
      </c>
      <c r="D47">
        <v>6.66</v>
      </c>
      <c r="E47">
        <v>7.52</v>
      </c>
      <c r="F47">
        <v>4.42</v>
      </c>
      <c r="G47">
        <v>5.29</v>
      </c>
      <c r="H47">
        <v>10.53</v>
      </c>
      <c r="I47">
        <v>17.73</v>
      </c>
      <c r="J47">
        <v>13.9</v>
      </c>
      <c r="K47">
        <v>10.18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8.99</v>
      </c>
      <c r="C49">
        <v>-10.16</v>
      </c>
      <c r="D49">
        <v>6.66</v>
      </c>
      <c r="E49">
        <v>7.52</v>
      </c>
      <c r="F49">
        <v>4.42</v>
      </c>
      <c r="G49">
        <v>5.29</v>
      </c>
      <c r="H49">
        <v>10.53</v>
      </c>
      <c r="I49">
        <v>17.73</v>
      </c>
      <c r="J49">
        <v>13.9</v>
      </c>
      <c r="K49">
        <v>10.18</v>
      </c>
    </row>
    <row r="50" spans="1:11" x14ac:dyDescent="0.2">
      <c r="A50" s="9" t="s">
        <v>8</v>
      </c>
      <c r="B50">
        <v>12.24</v>
      </c>
      <c r="C50">
        <v>-6.68</v>
      </c>
      <c r="D50">
        <v>9.44</v>
      </c>
      <c r="E50">
        <v>3.33</v>
      </c>
      <c r="F50">
        <v>6.73</v>
      </c>
      <c r="G50">
        <v>3.33</v>
      </c>
      <c r="H50">
        <v>9.73</v>
      </c>
      <c r="I50">
        <v>-1.77</v>
      </c>
      <c r="J50">
        <v>10.4</v>
      </c>
      <c r="K50">
        <v>9.23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25.79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25.79</v>
      </c>
      <c r="K57">
        <v>25.79</v>
      </c>
    </row>
    <row r="58" spans="1:11" x14ac:dyDescent="0.2">
      <c r="A58" s="9" t="s">
        <v>25</v>
      </c>
      <c r="B58">
        <v>395.28</v>
      </c>
      <c r="C58">
        <v>392.85</v>
      </c>
      <c r="D58">
        <v>339.21</v>
      </c>
      <c r="E58">
        <v>313.63</v>
      </c>
      <c r="F58">
        <v>292.02</v>
      </c>
      <c r="G58">
        <v>263.51</v>
      </c>
      <c r="H58">
        <v>198.63</v>
      </c>
      <c r="I58">
        <v>210.26</v>
      </c>
      <c r="J58">
        <v>221.76</v>
      </c>
      <c r="K58">
        <v>259.62</v>
      </c>
    </row>
    <row r="59" spans="1:11" x14ac:dyDescent="0.2">
      <c r="A59" s="9" t="s">
        <v>71</v>
      </c>
      <c r="B59">
        <v>207.34</v>
      </c>
      <c r="C59">
        <v>231.17</v>
      </c>
      <c r="D59">
        <v>195.62</v>
      </c>
      <c r="E59">
        <v>179.8</v>
      </c>
      <c r="F59">
        <v>132.87</v>
      </c>
      <c r="G59">
        <v>121.7</v>
      </c>
      <c r="H59">
        <v>121.35</v>
      </c>
      <c r="I59">
        <v>95.21</v>
      </c>
      <c r="J59">
        <v>97.09</v>
      </c>
      <c r="K59">
        <v>74.07</v>
      </c>
    </row>
    <row r="60" spans="1:11" x14ac:dyDescent="0.2">
      <c r="A60" s="9" t="s">
        <v>72</v>
      </c>
      <c r="B60">
        <v>109.89</v>
      </c>
      <c r="C60">
        <v>91.28</v>
      </c>
      <c r="D60">
        <v>110.91</v>
      </c>
      <c r="E60">
        <v>156.14</v>
      </c>
      <c r="F60">
        <v>185.05</v>
      </c>
      <c r="G60">
        <v>242.57</v>
      </c>
      <c r="H60">
        <v>289.8</v>
      </c>
      <c r="I60">
        <v>315.83</v>
      </c>
      <c r="J60">
        <v>347.61</v>
      </c>
      <c r="K60">
        <v>299.24</v>
      </c>
    </row>
    <row r="61" spans="1:11" s="1" customFormat="1" x14ac:dyDescent="0.2">
      <c r="A61" s="1" t="s">
        <v>26</v>
      </c>
      <c r="B61">
        <v>738.3</v>
      </c>
      <c r="C61">
        <v>741.09</v>
      </c>
      <c r="D61">
        <v>671.53</v>
      </c>
      <c r="E61">
        <v>675.36</v>
      </c>
      <c r="F61">
        <v>635.73</v>
      </c>
      <c r="G61">
        <v>653.57</v>
      </c>
      <c r="H61">
        <v>635.57</v>
      </c>
      <c r="I61">
        <v>647.09</v>
      </c>
      <c r="J61">
        <v>692.25</v>
      </c>
      <c r="K61">
        <v>658.72</v>
      </c>
    </row>
    <row r="62" spans="1:11" x14ac:dyDescent="0.2">
      <c r="A62" s="9" t="s">
        <v>27</v>
      </c>
      <c r="B62">
        <v>158.46</v>
      </c>
      <c r="C62">
        <v>115.91</v>
      </c>
      <c r="D62">
        <v>84.67</v>
      </c>
      <c r="E62">
        <v>73.1</v>
      </c>
      <c r="F62">
        <v>58.64</v>
      </c>
      <c r="G62">
        <v>55.96</v>
      </c>
      <c r="H62">
        <v>43.85</v>
      </c>
      <c r="I62">
        <v>35.42</v>
      </c>
      <c r="J62">
        <v>44.69</v>
      </c>
      <c r="K62">
        <v>45.11</v>
      </c>
    </row>
    <row r="63" spans="1:11" x14ac:dyDescent="0.2">
      <c r="A63" s="9" t="s">
        <v>28</v>
      </c>
      <c r="B63">
        <v>0.22</v>
      </c>
      <c r="C63">
        <v>1.58</v>
      </c>
      <c r="D63">
        <v>0.37</v>
      </c>
      <c r="J63">
        <v>0.04</v>
      </c>
      <c r="K63">
        <v>0.11</v>
      </c>
    </row>
    <row r="64" spans="1:11" x14ac:dyDescent="0.2">
      <c r="A64" s="9" t="s">
        <v>29</v>
      </c>
      <c r="B64">
        <v>297.16</v>
      </c>
      <c r="C64">
        <v>308.93</v>
      </c>
      <c r="D64">
        <v>311.28</v>
      </c>
      <c r="E64">
        <v>308.35</v>
      </c>
      <c r="F64">
        <v>274.87</v>
      </c>
      <c r="G64">
        <v>295.66</v>
      </c>
      <c r="H64">
        <v>302.21</v>
      </c>
      <c r="I64">
        <v>308.51</v>
      </c>
      <c r="J64">
        <v>322.09</v>
      </c>
      <c r="K64">
        <v>331.62</v>
      </c>
    </row>
    <row r="65" spans="1:1" x14ac:dyDescent="0.2">
      <c r="A65" s="9" t="s">
        <v>73</v>
      </c>
      <c r="B65">
        <v>282.46</v>
      </c>
      <c r="C65">
        <v>314.67</v>
      </c>
      <c r="D65">
        <v>275.21</v>
      </c>
      <c r="E65">
        <v>293.91</v>
      </c>
      <c r="F65">
        <v>302.22</v>
      </c>
      <c r="G65">
        <v>301.95</v>
      </c>
      <c r="H65">
        <v>289.51</v>
      </c>
      <c r="I65">
        <v>303.16</v>
      </c>
      <c r="J65">
        <v>325.43</v>
      </c>
      <c r="K65">
        <v>281.88</v>
      </c>
    </row>
    <row r="66" spans="1:1" s="1" customFormat="1" x14ac:dyDescent="0.2">
      <c r="A66" s="1" t="s">
        <v>26</v>
      </c>
      <c r="B66">
        <v>738.3</v>
      </c>
      <c r="C66">
        <v>741.09</v>
      </c>
      <c r="D66">
        <v>671.53</v>
      </c>
      <c r="E66">
        <v>675.36</v>
      </c>
      <c r="F66">
        <v>635.73</v>
      </c>
      <c r="G66">
        <v>653.57</v>
      </c>
      <c r="H66">
        <v>635.57</v>
      </c>
      <c r="I66">
        <v>647.09</v>
      </c>
      <c r="J66">
        <v>692.25</v>
      </c>
      <c r="K66">
        <v>658.72</v>
      </c>
    </row>
    <row r="67" spans="1:1" s="9" customFormat="1" x14ac:dyDescent="0.2">
      <c r="A67" s="9" t="s">
        <v>78</v>
      </c>
      <c r="B67">
        <v>139.53</v>
      </c>
      <c r="C67">
        <v>157.42</v>
      </c>
      <c r="D67">
        <v>128.93</v>
      </c>
      <c r="E67">
        <v>159.95</v>
      </c>
      <c r="F67">
        <v>141.99</v>
      </c>
      <c r="G67">
        <v>132.82</v>
      </c>
      <c r="H67">
        <v>112.23</v>
      </c>
      <c r="I67">
        <v>126.88</v>
      </c>
      <c r="J67">
        <v>133.28</v>
      </c>
      <c r="K67">
        <v>88.42</v>
      </c>
    </row>
    <row r="68" spans="1:1" x14ac:dyDescent="0.2">
      <c r="A68" s="9" t="s">
        <v>45</v>
      </c>
      <c r="B68">
        <v>0.97</v>
      </c>
      <c r="C68">
        <v>0.52</v>
      </c>
      <c r="D68">
        <v>1.0</v>
      </c>
      <c r="E68">
        <v>3.22</v>
      </c>
      <c r="F68">
        <v>6.49</v>
      </c>
      <c r="G68">
        <v>1.07</v>
      </c>
      <c r="H68">
        <v>2.14</v>
      </c>
      <c r="I68">
        <v>0.69</v>
      </c>
      <c r="J68">
        <v>0.57</v>
      </c>
    </row>
    <row r="69" spans="1:1" x14ac:dyDescent="0.2">
      <c r="A69" s="5" t="s">
        <v>87</v>
      </c>
      <c r="B69">
        <v>70.02</v>
      </c>
      <c r="C69">
        <v>71.07</v>
      </c>
      <c r="D69">
        <v>33.44</v>
      </c>
      <c r="E69">
        <v>19.26</v>
      </c>
      <c r="F69">
        <v>18.98</v>
      </c>
      <c r="G69">
        <v>18.98</v>
      </c>
      <c r="H69">
        <v>20.63</v>
      </c>
      <c r="I69">
        <v>6.13</v>
      </c>
      <c r="J69">
        <v>8.48</v>
      </c>
      <c r="K69">
        <v>8.57</v>
      </c>
    </row>
    <row r="70" spans="1:1" x14ac:dyDescent="0.2">
      <c r="A70" s="5" t="s">
        <v>74</v>
      </c>
      <c r="B70">
        <v>64471267.0</v>
      </c>
      <c r="C70">
        <v>64471270.0</v>
      </c>
      <c r="D70">
        <v>64471270.0</v>
      </c>
      <c r="E70">
        <v>64471267.0</v>
      </c>
      <c r="F70">
        <v>64471267.0</v>
      </c>
      <c r="G70">
        <v>64471267.0</v>
      </c>
      <c r="H70">
        <v>64471267.0</v>
      </c>
      <c r="I70">
        <v>64471267.0</v>
      </c>
      <c r="J70">
        <v>64471267.0</v>
      </c>
      <c r="K70">
        <v>64471267.0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-14.78</v>
      </c>
      <c r="C82">
        <v>-24.12</v>
      </c>
      <c r="D82">
        <v>8.39</v>
      </c>
      <c r="E82">
        <v>29.85</v>
      </c>
      <c r="F82">
        <v>42.3</v>
      </c>
      <c r="G82">
        <v>28.43</v>
      </c>
      <c r="H82">
        <v>17.37</v>
      </c>
      <c r="I82">
        <v>26.87</v>
      </c>
      <c r="J82">
        <v>24.32</v>
      </c>
      <c r="K82">
        <v>29.52</v>
      </c>
    </row>
    <row r="83" spans="1:11" s="9" customFormat="1" x14ac:dyDescent="0.2">
      <c r="A83" s="9" t="s">
        <v>33</v>
      </c>
      <c r="B83">
        <v>14.67</v>
      </c>
      <c r="C83">
        <v>21.0</v>
      </c>
      <c r="D83">
        <v>46.22</v>
      </c>
      <c r="E83">
        <v>5.42</v>
      </c>
      <c r="F83">
        <v>13.77</v>
      </c>
      <c r="G83">
        <v>-0.81</v>
      </c>
      <c r="H83">
        <v>-0.42</v>
      </c>
      <c r="I83">
        <v>12.17</v>
      </c>
      <c r="J83">
        <v>1.08</v>
      </c>
      <c r="K83">
        <v>13.9</v>
      </c>
    </row>
    <row r="84" spans="1:11" s="9" customFormat="1" x14ac:dyDescent="0.2">
      <c r="A84" s="9" t="s">
        <v>34</v>
      </c>
      <c r="B84">
        <v>2.82</v>
      </c>
      <c r="C84">
        <v>3.49</v>
      </c>
      <c r="D84">
        <v>-54.37</v>
      </c>
      <c r="E84">
        <v>-35.51</v>
      </c>
      <c r="F84">
        <v>-55.76</v>
      </c>
      <c r="G84">
        <v>-27.61</v>
      </c>
      <c r="H84">
        <v>-15.46</v>
      </c>
      <c r="I84">
        <v>-40.84</v>
      </c>
      <c r="J84">
        <v>-22.88</v>
      </c>
      <c r="K84">
        <v>-43.78</v>
      </c>
    </row>
    <row r="85" spans="1:11" s="1" customFormat="1" x14ac:dyDescent="0.2">
      <c r="A85" s="9" t="s">
        <v>35</v>
      </c>
      <c r="B85">
        <v>2.71</v>
      </c>
      <c r="C85">
        <v>0.37</v>
      </c>
      <c r="D85">
        <v>0.24</v>
      </c>
      <c r="E85">
        <v>-0.24</v>
      </c>
      <c r="F85">
        <v>0.31</v>
      </c>
      <c r="G85">
        <v>0.01</v>
      </c>
      <c r="H85">
        <v>1.49</v>
      </c>
      <c r="I85">
        <v>-1.8</v>
      </c>
      <c r="J85">
        <v>2.51</v>
      </c>
      <c r="K85">
        <v>-0.36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39.5</v>
      </c>
      <c r="C90">
        <v>56.7</v>
      </c>
      <c r="D90">
        <v>73.8</v>
      </c>
      <c r="E90">
        <v>113.85</v>
      </c>
      <c r="F90">
        <v>106.35</v>
      </c>
      <c r="G90">
        <v>68.75</v>
      </c>
      <c r="H90">
        <v>40.9</v>
      </c>
      <c r="I90">
        <v>35.95</v>
      </c>
      <c r="J90">
        <v>25.45</v>
      </c>
      <c r="K90">
        <v>56.45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6.45</v>
      </c>
      <c r="C93" s="31">
        <v>6.45</v>
      </c>
      <c r="D93" s="31">
        <v>6.45</v>
      </c>
      <c r="E93" s="31">
        <v>6.45</v>
      </c>
      <c r="F93" s="31">
        <v>6.45</v>
      </c>
      <c r="G93" s="31">
        <v>6.45</v>
      </c>
      <c r="H93" s="31">
        <v>6.45</v>
      </c>
      <c r="I93" s="31">
        <v>6.45</v>
      </c>
      <c r="J93" s="31">
        <v>6.45</v>
      </c>
      <c r="K93" s="31">
        <v>6.45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