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<sst xmlns="http://schemas.openxmlformats.org/spreadsheetml/2006/main" count="145" uniqueCount="93">
  <si>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</si>
  <si>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</si>
  <si>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</si>
  <si>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</si>
  <si>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</si>
  <si>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</si>
  <si>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</si>
  <si>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</si>
  <si>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</si>
  <si>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</si>
  <si>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</si>
  <si>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</si>
  <si>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</si>
  <si>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</si>
  <si>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</si>
  <si>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</si>
  <si>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</si>
  <si>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</si>
  <si>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</si>
  <si>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</si>
  <si>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</si>
  <si>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</si>
  <si>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</si>
  <si>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</si>
  <si>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</si>
  <si>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</si>
  <si>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</si>
  <si>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</si>
  <si>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</si>
  <si>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</si>
  <si>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</si>
  <si>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</si>
  <si>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</si>
  <si>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</si>
  <si>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</si>
  <si>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</si>
  <si>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</si>
  <si>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</si>
  <si>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</si>
  <si>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</si>
  <si>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</si>
  <si>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</si>
  <si>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</si>
  <si>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</si>
  <si>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</si>
  <si>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</si>
  <si>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</si>
  <si>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</si>
  <si>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</si>
  <si>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</si>
  <si>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</si>
  <si>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</si>
  <si>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</si>
  <si>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</si>
  <si>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</si>
  <si>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</si>
  <si>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</si>
  <si>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</si>
  <si>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</si>
  <si>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</si>
  <si>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</si>
  <si>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</si>
  <si>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</si>
  <si>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NEWGEN SOFTWARE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</si>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</sst>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652.20</v>
      </c>
    </row>
    <row r="9" spans="1:11" x14ac:dyDescent="0.2">
      <c r="A9" s="5" t="s">
        <v>79</v>
      </c>
      <c r="B9">
        <v>4545.51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139.02</v>
      </c>
      <c r="C17">
        <v>190.3</v>
      </c>
      <c r="D17">
        <v>233.6</v>
      </c>
      <c r="E17">
        <v>278.52</v>
      </c>
      <c r="F17">
        <v>312.81</v>
      </c>
      <c r="G17">
        <v>383.11</v>
      </c>
      <c r="H17">
        <v>459.52</v>
      </c>
      <c r="I17">
        <v>552.04</v>
      </c>
      <c r="J17">
        <v>577.4</v>
      </c>
      <c r="K17">
        <v>610.39</v>
      </c>
    </row>
    <row r="18" spans="1:1" s="9" customFormat="1" x14ac:dyDescent="0.2">
      <c r="A18" s="5" t="s">
        <v>80</v>
      </c>
      <c r="B18">
        <v>0.28</v>
      </c>
      <c r="C18">
        <v>0.28</v>
      </c>
      <c r="D18">
        <v>2.82</v>
      </c>
      <c r="E18">
        <v>0.17</v>
      </c>
    </row>
    <row r="19" spans="1:1" s="9" customFormat="1" x14ac:dyDescent="0.2">
      <c r="A19" s="5" t="s">
        <v>81</v>
      </c>
      <c r="C19">
        <v>-0.05</v>
      </c>
      <c r="D19">
        <v>-0.04</v>
      </c>
    </row>
    <row r="20" spans="1:1" s="9" customFormat="1" x14ac:dyDescent="0.2">
      <c r="A20" s="5" t="s">
        <v>82</v>
      </c>
      <c r="B20">
        <v>1.62</v>
      </c>
      <c r="C20">
        <v>2.2</v>
      </c>
      <c r="D20">
        <v>2.59</v>
      </c>
      <c r="E20">
        <v>2.63</v>
      </c>
      <c r="F20">
        <v>3.14</v>
      </c>
      <c r="G20">
        <v>3.08</v>
      </c>
      <c r="H20">
        <v>3.3</v>
      </c>
      <c r="I20">
        <v>3.54</v>
      </c>
      <c r="J20">
        <v>4.19</v>
      </c>
      <c r="K20">
        <v>3.56</v>
      </c>
    </row>
    <row r="21" spans="1:1" s="9" customFormat="1" x14ac:dyDescent="0.2">
      <c r="A21" s="5" t="s">
        <v>83</v>
      </c>
      <c r="B21">
        <v>2.28</v>
      </c>
      <c r="C21">
        <v>1.88</v>
      </c>
      <c r="D21">
        <v>2.7</v>
      </c>
      <c r="E21">
        <v>2.83</v>
      </c>
      <c r="F21">
        <v>4.73</v>
      </c>
      <c r="G21">
        <v>11.22</v>
      </c>
      <c r="H21">
        <v>14.11</v>
      </c>
      <c r="I21">
        <v>27.49</v>
      </c>
      <c r="J21">
        <v>37.87</v>
      </c>
      <c r="K21">
        <v>59.36</v>
      </c>
    </row>
    <row r="22" spans="1:1" s="9" customFormat="1" x14ac:dyDescent="0.2">
      <c r="A22" s="5" t="s">
        <v>84</v>
      </c>
      <c r="B22">
        <v>73.36</v>
      </c>
      <c r="C22">
        <v>88.91</v>
      </c>
      <c r="D22">
        <v>107.38</v>
      </c>
      <c r="E22">
        <v>130.58</v>
      </c>
      <c r="F22">
        <v>163.47</v>
      </c>
      <c r="G22">
        <v>186.33</v>
      </c>
      <c r="H22">
        <v>222.86</v>
      </c>
      <c r="I22">
        <v>248.73</v>
      </c>
      <c r="J22">
        <v>292.72</v>
      </c>
      <c r="K22">
        <v>279.26</v>
      </c>
    </row>
    <row r="23" spans="1:1" s="9" customFormat="1" x14ac:dyDescent="0.2">
      <c r="A23" s="5" t="s">
        <v>85</v>
      </c>
      <c r="B23">
        <v>31.7</v>
      </c>
      <c r="C23">
        <v>51.14</v>
      </c>
      <c r="D23">
        <v>66.69</v>
      </c>
      <c r="E23">
        <v>82.94</v>
      </c>
      <c r="F23">
        <v>95.11</v>
      </c>
      <c r="G23">
        <v>96.02</v>
      </c>
      <c r="H23">
        <v>113.91</v>
      </c>
      <c r="I23">
        <v>134.32</v>
      </c>
      <c r="J23">
        <v>128.28</v>
      </c>
      <c r="K23">
        <v>62.74</v>
      </c>
    </row>
    <row r="24" spans="1:1" s="9" customFormat="1" x14ac:dyDescent="0.2">
      <c r="A24" s="5" t="s">
        <v>86</v>
      </c>
      <c r="B24">
        <v>9.49</v>
      </c>
      <c r="C24">
        <v>6.12</v>
      </c>
      <c r="D24">
        <v>9.3</v>
      </c>
      <c r="E24">
        <v>6.66</v>
      </c>
      <c r="F24">
        <v>8.01</v>
      </c>
      <c r="G24">
        <v>21.4</v>
      </c>
      <c r="H24">
        <v>11.07</v>
      </c>
      <c r="I24">
        <v>18.77</v>
      </c>
      <c r="J24">
        <v>20.69</v>
      </c>
      <c r="K24">
        <v>25.94</v>
      </c>
    </row>
    <row r="25" spans="1:1" s="9" customFormat="1" x14ac:dyDescent="0.2">
      <c r="A25" s="9" t="s">
        <v>9</v>
      </c>
      <c r="B25">
        <v>3.74</v>
      </c>
      <c r="C25">
        <v>8.88</v>
      </c>
      <c r="D25">
        <v>13.44</v>
      </c>
      <c r="E25">
        <v>8.82</v>
      </c>
      <c r="F25">
        <v>2.91</v>
      </c>
      <c r="G25">
        <v>8.27</v>
      </c>
      <c r="H25">
        <v>7.55</v>
      </c>
      <c r="I25">
        <v>20.14</v>
      </c>
      <c r="J25">
        <v>20.71</v>
      </c>
      <c r="K25">
        <v>14.03</v>
      </c>
    </row>
    <row r="26" spans="1:1" s="9" customFormat="1" x14ac:dyDescent="0.2">
      <c r="A26" s="9" t="s">
        <v>10</v>
      </c>
      <c r="B26">
        <v>2.51</v>
      </c>
      <c r="C26">
        <v>3.73</v>
      </c>
      <c r="D26">
        <v>3.45</v>
      </c>
      <c r="E26">
        <v>4.3</v>
      </c>
      <c r="F26">
        <v>4.32</v>
      </c>
      <c r="G26">
        <v>4.82</v>
      </c>
      <c r="H26">
        <v>5.68</v>
      </c>
      <c r="I26">
        <v>5.8</v>
      </c>
      <c r="J26">
        <v>18.08</v>
      </c>
      <c r="K26">
        <v>18.51</v>
      </c>
    </row>
    <row r="27" spans="1:1" s="9" customFormat="1" x14ac:dyDescent="0.2">
      <c r="A27" s="9" t="s">
        <v>11</v>
      </c>
      <c r="B27">
        <v>1.25</v>
      </c>
      <c r="C27">
        <v>1.22</v>
      </c>
      <c r="D27">
        <v>1.48</v>
      </c>
      <c r="E27">
        <v>2.14</v>
      </c>
      <c r="F27">
        <v>3.43</v>
      </c>
      <c r="G27">
        <v>5.26</v>
      </c>
      <c r="H27">
        <v>5.21</v>
      </c>
      <c r="I27">
        <v>8.41</v>
      </c>
      <c r="J27">
        <v>10.7</v>
      </c>
      <c r="K27">
        <v>5.35</v>
      </c>
    </row>
    <row r="28" spans="1:1" s="9" customFormat="1" x14ac:dyDescent="0.2">
      <c r="A28" s="9" t="s">
        <v>12</v>
      </c>
      <c r="B28">
        <v>20.27</v>
      </c>
      <c r="C28">
        <v>43.65</v>
      </c>
      <c r="D28">
        <v>50.59</v>
      </c>
      <c r="E28">
        <v>55.09</v>
      </c>
      <c r="F28">
        <v>33.51</v>
      </c>
      <c r="G28">
        <v>63.25</v>
      </c>
      <c r="H28">
        <v>90.93</v>
      </c>
      <c r="I28">
        <v>125.12</v>
      </c>
      <c r="J28">
        <v>85.58</v>
      </c>
      <c r="K28">
        <v>169.7</v>
      </c>
    </row>
    <row r="29" spans="1:1" s="9" customFormat="1" x14ac:dyDescent="0.2">
      <c r="A29" s="9" t="s">
        <v>13</v>
      </c>
      <c r="B29">
        <v>6.29</v>
      </c>
      <c r="C29">
        <v>7.51</v>
      </c>
      <c r="D29">
        <v>8.59</v>
      </c>
      <c r="E29">
        <v>12.29</v>
      </c>
      <c r="F29">
        <v>5.86</v>
      </c>
      <c r="G29">
        <v>15.33</v>
      </c>
      <c r="H29">
        <v>20.31</v>
      </c>
      <c r="I29">
        <v>29.29</v>
      </c>
      <c r="J29">
        <v>19.67</v>
      </c>
      <c r="K29">
        <v>52.1</v>
      </c>
    </row>
    <row r="30" spans="1:1" s="9" customFormat="1" x14ac:dyDescent="0.2">
      <c r="A30" s="9" t="s">
        <v>14</v>
      </c>
      <c r="B30">
        <v>13.98</v>
      </c>
      <c r="C30">
        <v>36.15</v>
      </c>
      <c r="D30">
        <v>42.01</v>
      </c>
      <c r="E30">
        <v>42.8</v>
      </c>
      <c r="F30">
        <v>27.65</v>
      </c>
      <c r="G30">
        <v>47.92</v>
      </c>
      <c r="H30">
        <v>70.63</v>
      </c>
      <c r="I30">
        <v>95.83</v>
      </c>
      <c r="J30">
        <v>65.91</v>
      </c>
      <c r="K30">
        <v>117.59</v>
      </c>
    </row>
    <row r="31" spans="1:1" s="9" customFormat="1" x14ac:dyDescent="0.2">
      <c r="A31" s="9" t="s">
        <v>70</v>
      </c>
      <c r="B31">
        <v>1.76</v>
      </c>
      <c r="C31">
        <v>1.76</v>
      </c>
      <c r="D31">
        <v>4.4</v>
      </c>
      <c r="E31">
        <v>6.6</v>
      </c>
      <c r="F31">
        <v>8.1</v>
      </c>
      <c r="G31">
        <v>9.35</v>
      </c>
      <c r="H31">
        <v>13.58</v>
      </c>
      <c r="I31">
        <v>20.54</v>
      </c>
      <c r="J31">
        <v>13.82</v>
      </c>
      <c r="K31">
        <v>24.26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113.57</v>
      </c>
      <c r="C42">
        <v>131.13</v>
      </c>
      <c r="D42">
        <v>161.33</v>
      </c>
      <c r="E42">
        <v>171.37</v>
      </c>
      <c r="F42">
        <v>112.29</v>
      </c>
      <c r="G42">
        <v>145.17</v>
      </c>
      <c r="H42">
        <v>169.12</v>
      </c>
      <c r="I42">
        <v>183.82</v>
      </c>
      <c r="J42">
        <v>144.58</v>
      </c>
      <c r="K42">
        <v>169.44</v>
      </c>
    </row>
    <row r="43" spans="1:11" s="9" customFormat="1" x14ac:dyDescent="0.2">
      <c r="A43" s="9" t="s">
        <v>7</v>
      </c>
      <c r="B43">
        <v>108.15</v>
      </c>
      <c r="C43">
        <v>123.93</v>
      </c>
      <c r="D43">
        <v>127.04</v>
      </c>
      <c r="E43">
        <v>124.75</v>
      </c>
      <c r="F43">
        <v>99.74</v>
      </c>
      <c r="G43">
        <v>106.73</v>
      </c>
      <c r="H43">
        <v>104.08</v>
      </c>
      <c r="I43">
        <v>120.61</v>
      </c>
      <c r="J43">
        <v>124.98</v>
      </c>
      <c r="K43">
        <v>126.59</v>
      </c>
    </row>
    <row r="44" spans="1:11" s="9" customFormat="1" x14ac:dyDescent="0.2">
      <c r="A44" s="9" t="s">
        <v>9</v>
      </c>
      <c r="B44">
        <v>2.94</v>
      </c>
      <c r="C44">
        <v>4.78</v>
      </c>
      <c r="D44">
        <v>4.04</v>
      </c>
      <c r="E44">
        <v>9.08</v>
      </c>
      <c r="F44">
        <v>3.8</v>
      </c>
      <c r="G44">
        <v>2.93</v>
      </c>
      <c r="H44">
        <v>3.44</v>
      </c>
      <c r="I44">
        <v>4.14</v>
      </c>
      <c r="J44">
        <v>10.49</v>
      </c>
      <c r="K44">
        <v>6.82</v>
      </c>
    </row>
    <row r="45" spans="1:11" s="9" customFormat="1" x14ac:dyDescent="0.2">
      <c r="A45" s="9" t="s">
        <v>10</v>
      </c>
      <c r="B45">
        <v>4.37</v>
      </c>
      <c r="C45">
        <v>4.48</v>
      </c>
      <c r="D45">
        <v>4.44</v>
      </c>
      <c r="E45">
        <v>4.8</v>
      </c>
      <c r="F45">
        <v>5.29</v>
      </c>
      <c r="G45">
        <v>4.45</v>
      </c>
      <c r="H45">
        <v>4.04</v>
      </c>
      <c r="I45">
        <v>4.73</v>
      </c>
      <c r="J45">
        <v>3.7</v>
      </c>
      <c r="K45">
        <v>3.84</v>
      </c>
    </row>
    <row r="46" spans="1:11" s="9" customFormat="1" x14ac:dyDescent="0.2">
      <c r="A46" s="9" t="s">
        <v>11</v>
      </c>
      <c r="B46">
        <v>1.78</v>
      </c>
      <c r="C46">
        <v>3.3</v>
      </c>
      <c r="D46">
        <v>2.21</v>
      </c>
      <c r="E46">
        <v>3.42</v>
      </c>
      <c r="F46">
        <v>1.73</v>
      </c>
      <c r="G46">
        <v>0.74</v>
      </c>
      <c r="H46">
        <v>2.14</v>
      </c>
      <c r="I46">
        <v>0.74</v>
      </c>
      <c r="J46">
        <v>0.6</v>
      </c>
      <c r="K46">
        <v>0.51</v>
      </c>
    </row>
    <row r="47" spans="1:11" s="9" customFormat="1" x14ac:dyDescent="0.2">
      <c r="A47" s="9" t="s">
        <v>12</v>
      </c>
      <c r="B47">
        <v>2.21</v>
      </c>
      <c r="C47">
        <v>4.2</v>
      </c>
      <c r="D47">
        <v>31.68</v>
      </c>
      <c r="E47">
        <v>47.48</v>
      </c>
      <c r="F47">
        <v>9.33</v>
      </c>
      <c r="G47">
        <v>36.18</v>
      </c>
      <c r="H47">
        <v>62.3</v>
      </c>
      <c r="I47">
        <v>61.88</v>
      </c>
      <c r="J47">
        <v>25.79</v>
      </c>
      <c r="K47">
        <v>45.32</v>
      </c>
    </row>
    <row r="48" spans="1:11" s="9" customFormat="1" x14ac:dyDescent="0.2">
      <c r="A48" s="9" t="s">
        <v>13</v>
      </c>
      <c r="B48">
        <v>0.5</v>
      </c>
      <c r="C48">
        <v>0.95</v>
      </c>
      <c r="D48">
        <v>7.95</v>
      </c>
      <c r="E48">
        <v>10.28</v>
      </c>
      <c r="F48">
        <v>2.14</v>
      </c>
      <c r="G48">
        <v>8.66</v>
      </c>
      <c r="H48">
        <v>29.41</v>
      </c>
      <c r="I48">
        <v>11.88</v>
      </c>
      <c r="J48">
        <v>6.38</v>
      </c>
      <c r="K48">
        <v>10.59</v>
      </c>
    </row>
    <row r="49" spans="1:11" s="9" customFormat="1" x14ac:dyDescent="0.2">
      <c r="A49" s="9" t="s">
        <v>14</v>
      </c>
      <c r="B49">
        <v>1.71</v>
      </c>
      <c r="C49">
        <v>3.25</v>
      </c>
      <c r="D49">
        <v>23.74</v>
      </c>
      <c r="E49">
        <v>37.21</v>
      </c>
      <c r="F49">
        <v>7.18</v>
      </c>
      <c r="G49">
        <v>27.52</v>
      </c>
      <c r="H49">
        <v>32.9</v>
      </c>
      <c r="I49">
        <v>50.0</v>
      </c>
      <c r="J49">
        <v>19.41</v>
      </c>
      <c r="K49">
        <v>34.73</v>
      </c>
    </row>
    <row r="50" spans="1:11" x14ac:dyDescent="0.2">
      <c r="A50" s="9" t="s">
        <v>8</v>
      </c>
      <c r="B50">
        <v>5.42</v>
      </c>
      <c r="C50">
        <v>7.2</v>
      </c>
      <c r="D50">
        <v>34.29</v>
      </c>
      <c r="E50">
        <v>46.62</v>
      </c>
      <c r="F50">
        <v>12.55</v>
      </c>
      <c r="G50">
        <v>38.44</v>
      </c>
      <c r="H50">
        <v>65.04</v>
      </c>
      <c r="I50">
        <v>63.21</v>
      </c>
      <c r="J50">
        <v>19.6</v>
      </c>
      <c r="K50">
        <v>42.85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8.79</v>
      </c>
      <c r="C57">
        <v>8.3</v>
      </c>
      <c r="D57">
        <v>8.5</v>
      </c>
      <c r="E57">
        <v>52.77</v>
      </c>
      <c r="F57">
        <v>52.8</v>
      </c>
      <c r="G57">
        <v>62.31</v>
      </c>
      <c r="H57">
        <v>67.88</v>
      </c>
      <c r="I57">
        <v>68.46</v>
      </c>
      <c r="J57">
        <v>69.09</v>
      </c>
      <c r="K57">
        <v>69.31</v>
      </c>
    </row>
    <row r="58" spans="1:11" x14ac:dyDescent="0.2">
      <c r="A58" s="9" t="s">
        <v>25</v>
      </c>
      <c r="B58">
        <v>76.19</v>
      </c>
      <c r="C58">
        <v>111.12</v>
      </c>
      <c r="D58">
        <v>167.16</v>
      </c>
      <c r="E58">
        <v>148.39</v>
      </c>
      <c r="F58">
        <v>164.77</v>
      </c>
      <c r="G58">
        <v>185.38</v>
      </c>
      <c r="H58">
        <v>331.83</v>
      </c>
      <c r="I58">
        <v>415.52</v>
      </c>
      <c r="J58">
        <v>457.84</v>
      </c>
      <c r="K58">
        <v>564.18</v>
      </c>
    </row>
    <row r="59" spans="1:11" x14ac:dyDescent="0.2">
      <c r="A59" s="9" t="s">
        <v>71</v>
      </c>
      <c r="B59">
        <v>7.15</v>
      </c>
      <c r="D59">
        <v>39.23</v>
      </c>
      <c r="E59">
        <v>44.58</v>
      </c>
      <c r="F59">
        <v>58.83</v>
      </c>
      <c r="G59">
        <v>68.44</v>
      </c>
      <c r="H59">
        <v>62.63</v>
      </c>
      <c r="I59">
        <v>67.73</v>
      </c>
      <c r="J59">
        <v>108.0</v>
      </c>
      <c r="K59">
        <v>15.67</v>
      </c>
    </row>
    <row r="60" spans="1:11" x14ac:dyDescent="0.2">
      <c r="A60" s="9" t="s">
        <v>72</v>
      </c>
      <c r="B60">
        <v>36.53</v>
      </c>
      <c r="C60">
        <v>39.36</v>
      </c>
      <c r="D60">
        <v>50.44</v>
      </c>
      <c r="E60">
        <v>72.49</v>
      </c>
      <c r="F60">
        <v>102.76</v>
      </c>
      <c r="G60">
        <v>98.27</v>
      </c>
      <c r="H60">
        <v>125.13</v>
      </c>
      <c r="I60">
        <v>157.48</v>
      </c>
      <c r="J60">
        <v>170.92</v>
      </c>
      <c r="K60">
        <v>193.8</v>
      </c>
    </row>
    <row r="61" spans="1:11" s="1" customFormat="1" x14ac:dyDescent="0.2">
      <c r="A61" s="1" t="s">
        <v>26</v>
      </c>
      <c r="B61">
        <v>128.66</v>
      </c>
      <c r="C61">
        <v>158.78</v>
      </c>
      <c r="D61">
        <v>265.33</v>
      </c>
      <c r="E61">
        <v>318.23</v>
      </c>
      <c r="F61">
        <v>379.16</v>
      </c>
      <c r="G61">
        <v>414.4</v>
      </c>
      <c r="H61">
        <v>587.47</v>
      </c>
      <c r="I61">
        <v>709.19</v>
      </c>
      <c r="J61">
        <v>805.85</v>
      </c>
      <c r="K61">
        <v>842.96</v>
      </c>
    </row>
    <row r="62" spans="1:11" x14ac:dyDescent="0.2">
      <c r="A62" s="9" t="s">
        <v>27</v>
      </c>
      <c r="B62">
        <v>14.0</v>
      </c>
      <c r="C62">
        <v>18.01</v>
      </c>
      <c r="D62">
        <v>18.69</v>
      </c>
      <c r="E62">
        <v>22.41</v>
      </c>
      <c r="F62">
        <v>56.32</v>
      </c>
      <c r="G62">
        <v>61.15</v>
      </c>
      <c r="H62">
        <v>67.54</v>
      </c>
      <c r="I62">
        <v>68.07</v>
      </c>
      <c r="J62">
        <v>126.67</v>
      </c>
      <c r="K62">
        <v>199.86</v>
      </c>
    </row>
    <row r="63" spans="1:11" x14ac:dyDescent="0.2">
      <c r="A63" s="9" t="s">
        <v>28</v>
      </c>
      <c r="B63">
        <v>3.02</v>
      </c>
      <c r="C63">
        <v>2.87</v>
      </c>
      <c r="D63">
        <v>2.87</v>
      </c>
      <c r="E63">
        <v>4.76</v>
      </c>
      <c r="F63">
        <v>6.05</v>
      </c>
      <c r="G63">
        <v>11.08</v>
      </c>
      <c r="H63">
        <v>16.59</v>
      </c>
      <c r="I63">
        <v>83.21</v>
      </c>
      <c r="J63">
        <v>90.73</v>
      </c>
    </row>
    <row r="64" spans="1:11" x14ac:dyDescent="0.2">
      <c r="A64" s="9" t="s">
        <v>29</v>
      </c>
      <c r="B64">
        <v>5.95</v>
      </c>
      <c r="C64">
        <v>7.59</v>
      </c>
      <c r="D64">
        <v>62.59</v>
      </c>
      <c r="E64">
        <v>67.37</v>
      </c>
      <c r="F64">
        <v>52.1</v>
      </c>
      <c r="G64">
        <v>57.74</v>
      </c>
      <c r="H64">
        <v>59.4</v>
      </c>
      <c r="I64">
        <v>60.88</v>
      </c>
      <c r="J64">
        <v>90.28</v>
      </c>
      <c r="K64">
        <v>97.38</v>
      </c>
    </row>
    <row r="65" spans="1:1" x14ac:dyDescent="0.2">
      <c r="A65" s="9" t="s">
        <v>73</v>
      </c>
      <c r="B65">
        <v>105.69</v>
      </c>
      <c r="C65">
        <v>130.31</v>
      </c>
      <c r="D65">
        <v>181.18</v>
      </c>
      <c r="E65">
        <v>223.69</v>
      </c>
      <c r="F65">
        <v>264.69</v>
      </c>
      <c r="G65">
        <v>284.43</v>
      </c>
      <c r="H65">
        <v>443.94</v>
      </c>
      <c r="I65">
        <v>497.03</v>
      </c>
      <c r="J65">
        <v>498.17</v>
      </c>
      <c r="K65">
        <v>545.72</v>
      </c>
    </row>
    <row r="66" spans="1:1" s="1" customFormat="1" x14ac:dyDescent="0.2">
      <c r="A66" s="1" t="s">
        <v>26</v>
      </c>
      <c r="B66">
        <v>128.66</v>
      </c>
      <c r="C66">
        <v>158.78</v>
      </c>
      <c r="D66">
        <v>265.33</v>
      </c>
      <c r="E66">
        <v>318.23</v>
      </c>
      <c r="F66">
        <v>379.16</v>
      </c>
      <c r="G66">
        <v>414.4</v>
      </c>
      <c r="H66">
        <v>587.47</v>
      </c>
      <c r="I66">
        <v>709.19</v>
      </c>
      <c r="J66">
        <v>805.85</v>
      </c>
      <c r="K66">
        <v>842.96</v>
      </c>
    </row>
    <row r="67" spans="1:1" s="9" customFormat="1" x14ac:dyDescent="0.2">
      <c r="A67" s="9" t="s">
        <v>78</v>
      </c>
      <c r="B67">
        <v>88.08</v>
      </c>
      <c r="C67">
        <v>100.56</v>
      </c>
      <c r="D67">
        <v>134.18</v>
      </c>
      <c r="E67">
        <v>172.92</v>
      </c>
      <c r="F67">
        <v>194.38</v>
      </c>
      <c r="G67">
        <v>185.88</v>
      </c>
      <c r="H67">
        <v>203.93</v>
      </c>
      <c r="I67">
        <v>236.85</v>
      </c>
      <c r="J67">
        <v>238.13</v>
      </c>
      <c r="K67">
        <v>175.41</v>
      </c>
    </row>
    <row r="68" spans="1:1" x14ac:dyDescent="0.2">
      <c r="A68" s="9" t="s">
        <v>45</v>
      </c>
      <c r="B68">
        <v>0.09</v>
      </c>
      <c r="C68">
        <v>0.04</v>
      </c>
    </row>
    <row r="69" spans="1:1" x14ac:dyDescent="0.2">
      <c r="A69" s="5" t="s">
        <v>87</v>
      </c>
      <c r="B69">
        <v>0.65</v>
      </c>
      <c r="C69">
        <v>9.55</v>
      </c>
      <c r="D69">
        <v>18.98</v>
      </c>
      <c r="E69">
        <v>15.4</v>
      </c>
      <c r="F69">
        <v>20.1</v>
      </c>
      <c r="G69">
        <v>28.19</v>
      </c>
      <c r="H69">
        <v>135.21</v>
      </c>
      <c r="I69">
        <v>154.95</v>
      </c>
      <c r="J69">
        <v>122.75</v>
      </c>
      <c r="K69">
        <v>198.73</v>
      </c>
    </row>
    <row r="70" spans="1:1" x14ac:dyDescent="0.2">
      <c r="A70" s="5" t="s">
        <v>74</v>
      </c>
      <c r="B70">
        <v>8794800.0</v>
      </c>
      <c r="C70">
        <v>8298570.0</v>
      </c>
      <c r="D70">
        <v>8499830.0</v>
      </c>
      <c r="E70">
        <v>52768920.0</v>
      </c>
      <c r="F70">
        <v>52799872.0</v>
      </c>
      <c r="G70">
        <v>62313000.0</v>
      </c>
      <c r="H70">
        <v>67884100.0</v>
      </c>
      <c r="I70">
        <v>69585701.0</v>
      </c>
      <c r="J70">
        <v>69955701.0</v>
      </c>
      <c r="K70">
        <v>69955701.0</v>
      </c>
    </row>
    <row r="71" spans="1:1" x14ac:dyDescent="0.2">
      <c r="A71" s="5" t="s">
        <v>75</v>
      </c>
      <c r="E71">
        <v>43974100.0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11.03</v>
      </c>
      <c r="F82">
        <v>10.86</v>
      </c>
      <c r="G82">
        <v>33.4</v>
      </c>
      <c r="H82">
        <v>57.09</v>
      </c>
      <c r="I82">
        <v>88.69</v>
      </c>
      <c r="J82">
        <v>77.78</v>
      </c>
      <c r="K82">
        <v>214.89</v>
      </c>
    </row>
    <row r="83" spans="1:11" s="9" customFormat="1" x14ac:dyDescent="0.2">
      <c r="A83" s="9" t="s">
        <v>33</v>
      </c>
      <c r="E83">
        <v>-9.15</v>
      </c>
      <c r="F83">
        <v>-5.66</v>
      </c>
      <c r="G83">
        <v>-5.29</v>
      </c>
      <c r="H83">
        <v>-17.57</v>
      </c>
      <c r="I83">
        <v>-85.22</v>
      </c>
      <c r="J83">
        <v>-108.39</v>
      </c>
      <c r="K83">
        <v>-142.92</v>
      </c>
    </row>
    <row r="84" spans="1:11" s="9" customFormat="1" x14ac:dyDescent="0.2">
      <c r="A84" s="9" t="s">
        <v>34</v>
      </c>
      <c r="E84">
        <v>-5.46</v>
      </c>
      <c r="F84">
        <v>-0.5</v>
      </c>
      <c r="G84">
        <v>-20.76</v>
      </c>
      <c r="H84">
        <v>67.5</v>
      </c>
      <c r="I84">
        <v>-5.12</v>
      </c>
      <c r="J84">
        <v>-45.36</v>
      </c>
      <c r="K84">
        <v>-100.83</v>
      </c>
    </row>
    <row r="85" spans="1:11" s="1" customFormat="1" x14ac:dyDescent="0.2">
      <c r="A85" s="9" t="s">
        <v>35</v>
      </c>
      <c r="E85">
        <v>-3.58</v>
      </c>
      <c r="F85">
        <v>4.7</v>
      </c>
      <c r="G85">
        <v>7.35</v>
      </c>
      <c r="H85">
        <v>107.02</v>
      </c>
      <c r="I85">
        <v>-1.65</v>
      </c>
      <c r="J85">
        <v>-75.97</v>
      </c>
      <c r="K85">
        <v>-28.85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231.8</v>
      </c>
      <c r="I90">
        <v>328.65</v>
      </c>
      <c r="J90">
        <v>105.95</v>
      </c>
      <c r="K90">
        <v>283.05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0.88</v>
      </c>
      <c r="C93" s="31">
        <v>0.88</v>
      </c>
      <c r="D93" s="31">
        <v>0.88</v>
      </c>
      <c r="E93" s="31">
        <v>5.4</v>
      </c>
      <c r="F93" s="31">
        <v>5.4</v>
      </c>
      <c r="G93" s="31">
        <v>6.43</v>
      </c>
      <c r="H93" s="31">
        <v>6.92</v>
      </c>
      <c r="I93" s="31">
        <v>6.96</v>
      </c>
      <c r="J93" s="31">
        <v>7.0</v>
      </c>
      <c r="K93" s="31">
        <v>7.0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