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<sst xmlns="http://schemas.openxmlformats.org/spreadsheetml/2006/main" count="145" uniqueCount="93">
  <si>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</si>
  <si>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</si>
  <si>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</si>
  <si>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</si>
  <si>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</si>
  <si>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</si>
  <si>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</si>
  <si>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</si>
  <si>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</si>
  <si>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</si>
  <si>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</si>
  <si>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</si>
  <si>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</si>
  <si>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</si>
  <si>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</si>
  <si>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</si>
  <si>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</si>
  <si>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</si>
  <si>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</si>
  <si>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</si>
  <si>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</si>
  <si>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</si>
  <si>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</si>
  <si>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</si>
  <si>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</si>
  <si>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</si>
  <si>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</si>
  <si>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</si>
  <si>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</si>
  <si>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</si>
  <si>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</si>
  <si>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</si>
  <si>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</si>
  <si>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</si>
  <si>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</si>
  <si>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</si>
  <si>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</si>
  <si>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</si>
  <si>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</si>
  <si>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</si>
  <si>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</si>
  <si>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</si>
  <si>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</si>
  <si>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</si>
  <si>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</si>
  <si>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</si>
  <si>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</si>
  <si>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</si>
  <si>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</si>
  <si>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</si>
  <si>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</si>
  <si>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</si>
  <si>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</si>
  <si>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</si>
  <si>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</si>
  <si>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</si>
  <si>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</si>
  <si>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</si>
  <si>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</si>
  <si>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</si>
  <si>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</si>
  <si>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</si>
  <si>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</si>
  <si>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NEW INDIA ASSURANCE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</si>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</sst>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138.55</v>
      </c>
    </row>
    <row r="9" spans="1:11" x14ac:dyDescent="0.2">
      <c r="A9" s="5" t="s">
        <v>79</v>
      </c>
      <c r="B9">
        <v>22857.86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9478.27</v>
      </c>
      <c r="D17">
        <v>10869.07</v>
      </c>
      <c r="E17">
        <v>13234.8</v>
      </c>
      <c r="F17">
        <v>15103.62</v>
      </c>
      <c r="G17">
        <v>19320.25</v>
      </c>
      <c r="H17">
        <v>19691.72</v>
      </c>
      <c r="I17">
        <v>27513.82</v>
      </c>
      <c r="J17">
        <v>28199.29</v>
      </c>
      <c r="K17">
        <v>30930.39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C21">
        <v>8164.99</v>
      </c>
      <c r="D21">
        <v>9453.59</v>
      </c>
      <c r="E21">
        <v>11262.72</v>
      </c>
      <c r="F21">
        <v>13260.96</v>
      </c>
      <c r="G21">
        <v>16265.07</v>
      </c>
      <c r="H21">
        <v>16958.43</v>
      </c>
      <c r="I21">
        <v>22695.68</v>
      </c>
      <c r="J21">
        <v>23806.38</v>
      </c>
      <c r="K21">
        <v>24553.52</v>
      </c>
    </row>
    <row r="22" spans="1:1" s="9" customFormat="1" x14ac:dyDescent="0.2">
      <c r="A22" s="5" t="s">
        <v>84</v>
      </c>
      <c r="C22">
        <v>1677.61</v>
      </c>
      <c r="D22">
        <v>1898.95</v>
      </c>
      <c r="E22">
        <v>2075.01</v>
      </c>
      <c r="F22">
        <v>2426.84</v>
      </c>
      <c r="G22">
        <v>2215.49</v>
      </c>
      <c r="H22">
        <v>2267.37</v>
      </c>
      <c r="I22">
        <v>2902.05</v>
      </c>
      <c r="J22">
        <v>2691.29</v>
      </c>
      <c r="K22">
        <v>4247.9</v>
      </c>
    </row>
    <row r="23" spans="1:1" s="9" customFormat="1" x14ac:dyDescent="0.2">
      <c r="A23" s="5" t="s">
        <v>85</v>
      </c>
      <c r="C23">
        <v>1351.59</v>
      </c>
      <c r="D23">
        <v>1771.46</v>
      </c>
      <c r="E23">
        <v>2025.08</v>
      </c>
      <c r="F23">
        <v>2304.06</v>
      </c>
      <c r="G23">
        <v>1371.0</v>
      </c>
      <c r="H23">
        <v>2723.04</v>
      </c>
      <c r="I23">
        <v>710.85</v>
      </c>
      <c r="J23">
        <v>1739.86</v>
      </c>
      <c r="K23">
        <v>1075.93</v>
      </c>
    </row>
    <row r="24" spans="1:1" s="9" customFormat="1" x14ac:dyDescent="0.2">
      <c r="A24" s="5" t="s">
        <v>86</v>
      </c>
      <c r="C24">
        <v>20.4</v>
      </c>
      <c r="D24">
        <v>27.04</v>
      </c>
      <c r="E24">
        <v>153.26</v>
      </c>
      <c r="F24">
        <v>70.04</v>
      </c>
      <c r="G24">
        <v>-7.71</v>
      </c>
      <c r="H24">
        <v>2515.66</v>
      </c>
      <c r="I24">
        <v>1523.58</v>
      </c>
      <c r="J24">
        <v>1027.56</v>
      </c>
      <c r="K24">
        <v>1618.47</v>
      </c>
    </row>
    <row r="25" spans="1:1" s="9" customFormat="1" x14ac:dyDescent="0.2">
      <c r="A25" s="9" t="s">
        <v>9</v>
      </c>
      <c r="C25">
        <v>2814.36</v>
      </c>
      <c r="D25">
        <v>3240.63</v>
      </c>
      <c r="E25">
        <v>4003.56</v>
      </c>
      <c r="F25">
        <v>4030.65</v>
      </c>
      <c r="G25">
        <v>1737.58</v>
      </c>
      <c r="H25">
        <v>7578.56</v>
      </c>
      <c r="I25">
        <v>1050.52</v>
      </c>
      <c r="J25">
        <v>2795.31</v>
      </c>
      <c r="K25">
        <v>2700.6</v>
      </c>
    </row>
    <row r="26" spans="1:1" s="9" customFormat="1" x14ac:dyDescent="0.2">
      <c r="A26" s="9" t="s">
        <v>10</v>
      </c>
      <c r="C26">
        <v>37.23</v>
      </c>
      <c r="D26">
        <v>33.45</v>
      </c>
      <c r="E26">
        <v>24.14</v>
      </c>
      <c r="F26">
        <v>31.8</v>
      </c>
      <c r="G26">
        <v>44.88</v>
      </c>
      <c r="H26">
        <v>72.19</v>
      </c>
      <c r="I26">
        <v>87.31</v>
      </c>
      <c r="J26">
        <v>90.69</v>
      </c>
      <c r="K26">
        <v>98.46</v>
      </c>
    </row>
    <row r="27" spans="1:1" s="9" customFormat="1" x14ac:dyDescent="0.2">
      <c r="A27" s="9" t="s">
        <v>11</v>
      </c>
      <c r="C27">
        <v>2.75</v>
      </c>
      <c r="D27">
        <v>2.18</v>
      </c>
      <c r="E27">
        <v>2.93</v>
      </c>
      <c r="F27">
        <v>3.45</v>
      </c>
      <c r="G27">
        <v>5.25</v>
      </c>
      <c r="H27">
        <v>8.53</v>
      </c>
    </row>
    <row r="28" spans="1:1" s="9" customFormat="1" x14ac:dyDescent="0.2">
      <c r="A28" s="9" t="s">
        <v>12</v>
      </c>
      <c r="C28">
        <v>1038.06</v>
      </c>
      <c r="D28">
        <v>923.03</v>
      </c>
      <c r="E28">
        <v>1695.22</v>
      </c>
      <c r="F28">
        <v>1037.12</v>
      </c>
      <c r="G28">
        <v>1163.85</v>
      </c>
      <c r="H28">
        <v>2725.06</v>
      </c>
      <c r="I28">
        <v>644.87</v>
      </c>
      <c r="J28">
        <v>1638.82</v>
      </c>
      <c r="K28">
        <v>2036.71</v>
      </c>
    </row>
    <row r="29" spans="1:1" s="9" customFormat="1" x14ac:dyDescent="0.2">
      <c r="A29" s="9" t="s">
        <v>13</v>
      </c>
      <c r="C29">
        <v>154.94</v>
      </c>
      <c r="D29">
        <v>125.77</v>
      </c>
      <c r="E29">
        <v>320.96</v>
      </c>
      <c r="F29">
        <v>102.52</v>
      </c>
      <c r="G29">
        <v>155.93</v>
      </c>
      <c r="H29">
        <v>524.14</v>
      </c>
      <c r="I29">
        <v>65.08</v>
      </c>
      <c r="J29">
        <v>221.07</v>
      </c>
      <c r="K29">
        <v>432.03</v>
      </c>
    </row>
    <row r="30" spans="1:1" s="9" customFormat="1" x14ac:dyDescent="0.2">
      <c r="A30" s="9" t="s">
        <v>14</v>
      </c>
      <c r="C30">
        <v>883.12</v>
      </c>
      <c r="D30">
        <v>797.27</v>
      </c>
      <c r="E30">
        <v>1374.26</v>
      </c>
      <c r="F30">
        <v>934.6</v>
      </c>
      <c r="G30">
        <v>1007.93</v>
      </c>
      <c r="H30">
        <v>2200.92</v>
      </c>
      <c r="I30">
        <v>579.79</v>
      </c>
      <c r="J30">
        <v>1417.75</v>
      </c>
      <c r="K30">
        <v>1604.69</v>
      </c>
    </row>
    <row r="31" spans="1:1" s="9" customFormat="1" x14ac:dyDescent="0.2">
      <c r="A31" s="9" t="s">
        <v>70</v>
      </c>
      <c r="C31">
        <v>170.0</v>
      </c>
      <c r="D31">
        <v>220.0</v>
      </c>
      <c r="E31">
        <v>300.0</v>
      </c>
      <c r="F31">
        <v>250.0</v>
      </c>
      <c r="G31">
        <v>310.0</v>
      </c>
      <c r="H31">
        <v>721.0</v>
      </c>
      <c r="I31">
        <v>247.2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6888.05</v>
      </c>
      <c r="C42">
        <v>7576.25</v>
      </c>
      <c r="D42">
        <v>8372.86</v>
      </c>
      <c r="E42">
        <v>7533.3</v>
      </c>
      <c r="F42">
        <v>6875.09</v>
      </c>
      <c r="G42">
        <v>7940.22</v>
      </c>
      <c r="H42">
        <v>8556.55</v>
      </c>
      <c r="I42">
        <v>9157.36</v>
      </c>
      <c r="J42">
        <v>8068.76</v>
      </c>
      <c r="K42">
        <v>9632.76</v>
      </c>
    </row>
    <row r="43" spans="1:11" s="9" customFormat="1" x14ac:dyDescent="0.2">
      <c r="A43" s="9" t="s">
        <v>7</v>
      </c>
      <c r="B43">
        <v>6588.98</v>
      </c>
      <c r="C43">
        <v>6977.3</v>
      </c>
      <c r="D43">
        <v>7785.26</v>
      </c>
      <c r="E43">
        <v>7440.65</v>
      </c>
      <c r="F43">
        <v>6533.57</v>
      </c>
      <c r="G43">
        <v>7258.4</v>
      </c>
      <c r="H43">
        <v>7895.86</v>
      </c>
      <c r="I43">
        <v>8908.69</v>
      </c>
      <c r="J43">
        <v>7969.46</v>
      </c>
      <c r="K43">
        <v>9536.35</v>
      </c>
    </row>
    <row r="44" spans="1:11" s="9" customFormat="1" x14ac:dyDescent="0.2">
      <c r="A44" s="9" t="s">
        <v>9</v>
      </c>
      <c r="B44">
        <v>4.91</v>
      </c>
      <c r="C44">
        <v>5.22</v>
      </c>
      <c r="D44">
        <v>3.22</v>
      </c>
      <c r="E44">
        <v>47.22</v>
      </c>
      <c r="F44">
        <v>1.75</v>
      </c>
      <c r="G44">
        <v>14.88</v>
      </c>
      <c r="H44">
        <v>1.09</v>
      </c>
      <c r="I44">
        <v>86.28</v>
      </c>
      <c r="J44">
        <v>2.32</v>
      </c>
      <c r="K44">
        <v>32.9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303.98</v>
      </c>
      <c r="C47">
        <v>604.17</v>
      </c>
      <c r="D47">
        <v>590.82</v>
      </c>
      <c r="E47">
        <v>139.87</v>
      </c>
      <c r="F47">
        <v>343.27</v>
      </c>
      <c r="G47">
        <v>696.7</v>
      </c>
      <c r="H47">
        <v>661.78</v>
      </c>
      <c r="I47">
        <v>334.95</v>
      </c>
      <c r="J47">
        <v>101.62</v>
      </c>
      <c r="K47">
        <v>129.31</v>
      </c>
    </row>
    <row r="48" spans="1:11" s="9" customFormat="1" x14ac:dyDescent="0.2">
      <c r="A48" s="9" t="s">
        <v>13</v>
      </c>
      <c r="B48">
        <v>25.87</v>
      </c>
      <c r="C48">
        <v>74.2</v>
      </c>
      <c r="D48">
        <v>107.78</v>
      </c>
      <c r="E48">
        <v>13.23</v>
      </c>
      <c r="F48">
        <v>56.8</v>
      </c>
      <c r="G48">
        <v>141.11</v>
      </c>
      <c r="H48">
        <v>140.55</v>
      </c>
      <c r="I48">
        <v>93.56</v>
      </c>
      <c r="J48">
        <v>12.4</v>
      </c>
      <c r="K48">
        <v>1.88</v>
      </c>
    </row>
    <row r="49" spans="1:11" s="9" customFormat="1" x14ac:dyDescent="0.2">
      <c r="A49" s="9" t="s">
        <v>14</v>
      </c>
      <c r="B49">
        <v>278.11</v>
      </c>
      <c r="C49">
        <v>529.97</v>
      </c>
      <c r="D49">
        <v>483.04</v>
      </c>
      <c r="E49">
        <v>126.64</v>
      </c>
      <c r="F49">
        <v>286.47</v>
      </c>
      <c r="G49">
        <v>555.59</v>
      </c>
      <c r="H49">
        <v>521.23</v>
      </c>
      <c r="I49">
        <v>241.39</v>
      </c>
      <c r="J49">
        <v>89.22</v>
      </c>
      <c r="K49">
        <v>127.43</v>
      </c>
    </row>
    <row r="50" spans="1:11" x14ac:dyDescent="0.2">
      <c r="A50" s="9" t="s">
        <v>8</v>
      </c>
      <c r="B50">
        <v>299.07</v>
      </c>
      <c r="C50">
        <v>598.95</v>
      </c>
      <c r="D50">
        <v>587.6</v>
      </c>
      <c r="E50">
        <v>92.65</v>
      </c>
      <c r="F50">
        <v>341.52</v>
      </c>
      <c r="G50">
        <v>681.82</v>
      </c>
      <c r="H50">
        <v>660.69</v>
      </c>
      <c r="I50">
        <v>248.67</v>
      </c>
      <c r="J50">
        <v>99.3</v>
      </c>
      <c r="K50">
        <v>96.41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200.0</v>
      </c>
      <c r="D57">
        <v>200.0</v>
      </c>
      <c r="E57">
        <v>200.0</v>
      </c>
      <c r="F57">
        <v>200.0</v>
      </c>
      <c r="G57">
        <v>200.0</v>
      </c>
      <c r="H57">
        <v>412.0</v>
      </c>
      <c r="I57">
        <v>824.0</v>
      </c>
      <c r="J57">
        <v>824.0</v>
      </c>
      <c r="K57">
        <v>824.0</v>
      </c>
    </row>
    <row r="58" spans="1:11" x14ac:dyDescent="0.2">
      <c r="A58" s="9" t="s">
        <v>25</v>
      </c>
      <c r="C58">
        <v>14899.01</v>
      </c>
      <c r="D58">
        <v>16888.72</v>
      </c>
      <c r="E58">
        <v>19556.86</v>
      </c>
      <c r="F58">
        <v>18910.17</v>
      </c>
      <c r="G58">
        <v>19951.49</v>
      </c>
      <c r="H58">
        <v>23738.05</v>
      </c>
      <c r="I58">
        <v>22638.83</v>
      </c>
      <c r="J58">
        <v>20013.16</v>
      </c>
      <c r="K58">
        <v>23920.59</v>
      </c>
    </row>
    <row r="59" spans="1:11" x14ac:dyDescent="0.2">
      <c r="A59" s="9" t="s">
        <v>71</v>
      </c>
    </row>
    <row r="60" spans="1:11" x14ac:dyDescent="0.2">
      <c r="A60" s="9" t="s">
        <v>72</v>
      </c>
      <c r="C60">
        <v>30827.73</v>
      </c>
      <c r="D60">
        <v>36508.58</v>
      </c>
      <c r="E60">
        <v>42383.14</v>
      </c>
      <c r="F60">
        <v>44495.09</v>
      </c>
      <c r="G60">
        <v>49179.8</v>
      </c>
      <c r="H60">
        <v>50756.35</v>
      </c>
      <c r="I60">
        <v>56195.25</v>
      </c>
      <c r="J60">
        <v>55502.74</v>
      </c>
      <c r="K60">
        <v>66675.1</v>
      </c>
    </row>
    <row r="61" spans="1:11" s="1" customFormat="1" x14ac:dyDescent="0.2">
      <c r="A61" s="1" t="s">
        <v>26</v>
      </c>
      <c r="C61">
        <v>45926.74</v>
      </c>
      <c r="D61">
        <v>53597.3</v>
      </c>
      <c r="E61">
        <v>62140.0</v>
      </c>
      <c r="F61">
        <v>63605.26</v>
      </c>
      <c r="G61">
        <v>69331.29</v>
      </c>
      <c r="H61">
        <v>74906.4</v>
      </c>
      <c r="I61">
        <v>79658.08</v>
      </c>
      <c r="J61">
        <v>76339.9</v>
      </c>
      <c r="K61">
        <v>91419.69</v>
      </c>
    </row>
    <row r="62" spans="1:11" x14ac:dyDescent="0.2">
      <c r="A62" s="9" t="s">
        <v>27</v>
      </c>
      <c r="C62">
        <v>152.39</v>
      </c>
      <c r="D62">
        <v>157.62</v>
      </c>
      <c r="E62">
        <v>199.23</v>
      </c>
      <c r="F62">
        <v>243.29</v>
      </c>
      <c r="G62">
        <v>2003.76</v>
      </c>
      <c r="H62">
        <v>478.79</v>
      </c>
      <c r="I62">
        <v>474.28</v>
      </c>
      <c r="J62">
        <v>466.38</v>
      </c>
      <c r="K62">
        <v>407.03</v>
      </c>
    </row>
    <row r="63" spans="1:11" x14ac:dyDescent="0.2">
      <c r="A63" s="9" t="s">
        <v>28</v>
      </c>
      <c r="D63">
        <v>20.2</v>
      </c>
      <c r="F63">
        <v>15.2</v>
      </c>
      <c r="G63">
        <v>56.69</v>
      </c>
      <c r="H63">
        <v>33.18</v>
      </c>
      <c r="I63">
        <v>44.62</v>
      </c>
      <c r="J63">
        <v>25.16</v>
      </c>
      <c r="K63">
        <v>15.66</v>
      </c>
    </row>
    <row r="64" spans="1:11" x14ac:dyDescent="0.2">
      <c r="A64" s="9" t="s">
        <v>29</v>
      </c>
      <c r="C64">
        <v>31274.17</v>
      </c>
      <c r="D64">
        <v>35349.75</v>
      </c>
      <c r="E64">
        <v>44958.14</v>
      </c>
      <c r="F64">
        <v>44545.72</v>
      </c>
      <c r="G64">
        <v>49733.87</v>
      </c>
      <c r="H64">
        <v>55538.21</v>
      </c>
      <c r="I64">
        <v>59190.2</v>
      </c>
      <c r="J64">
        <v>51378.79</v>
      </c>
      <c r="K64">
        <v>66358.22</v>
      </c>
    </row>
    <row r="65" spans="1:1" x14ac:dyDescent="0.2">
      <c r="A65" s="9" t="s">
        <v>73</v>
      </c>
      <c r="C65">
        <v>14500.18</v>
      </c>
      <c r="D65">
        <v>18069.73</v>
      </c>
      <c r="E65">
        <v>16982.63</v>
      </c>
      <c r="F65">
        <v>18801.05</v>
      </c>
      <c r="G65">
        <v>17536.97</v>
      </c>
      <c r="H65">
        <v>18856.22</v>
      </c>
      <c r="I65">
        <v>19948.98</v>
      </c>
      <c r="J65">
        <v>24469.57</v>
      </c>
      <c r="K65">
        <v>24638.78</v>
      </c>
    </row>
    <row r="66" spans="1:1" s="1" customFormat="1" x14ac:dyDescent="0.2">
      <c r="A66" s="1" t="s">
        <v>26</v>
      </c>
      <c r="C66">
        <v>45926.74</v>
      </c>
      <c r="D66">
        <v>53597.3</v>
      </c>
      <c r="E66">
        <v>62140.0</v>
      </c>
      <c r="F66">
        <v>63605.26</v>
      </c>
      <c r="G66">
        <v>69331.29</v>
      </c>
      <c r="H66">
        <v>74906.4</v>
      </c>
      <c r="I66">
        <v>79658.08</v>
      </c>
      <c r="J66">
        <v>76339.9</v>
      </c>
      <c r="K66">
        <v>91419.69</v>
      </c>
    </row>
    <row r="67" spans="1:1" s="9" customFormat="1" x14ac:dyDescent="0.2">
      <c r="A67" s="9" t="s">
        <v>78</v>
      </c>
      <c r="G67">
        <v>6376.15</v>
      </c>
    </row>
    <row r="68" spans="1:1" x14ac:dyDescent="0.2">
      <c r="A68" s="9" t="s">
        <v>45</v>
      </c>
    </row>
    <row r="69" spans="1:1" x14ac:dyDescent="0.2">
      <c r="A69" s="5" t="s">
        <v>87</v>
      </c>
      <c r="C69">
        <v>7407.99</v>
      </c>
      <c r="D69">
        <v>8965.0</v>
      </c>
      <c r="E69">
        <v>8250.23</v>
      </c>
      <c r="F69">
        <v>7082.74</v>
      </c>
      <c r="G69">
        <v>8019.18</v>
      </c>
      <c r="H69">
        <v>9021.33</v>
      </c>
      <c r="I69">
        <v>9604.88</v>
      </c>
      <c r="J69">
        <v>11171.71</v>
      </c>
      <c r="K69">
        <v>11682.6</v>
      </c>
    </row>
    <row r="70" spans="1:1" x14ac:dyDescent="0.2">
      <c r="A70" s="5" t="s">
        <v>74</v>
      </c>
      <c r="C70">
        <v>200000000.0</v>
      </c>
      <c r="D70">
        <v>200000000.0</v>
      </c>
      <c r="E70">
        <v>200000000.0</v>
      </c>
      <c r="F70">
        <v>200000000.0</v>
      </c>
      <c r="G70">
        <v>200000000.0</v>
      </c>
      <c r="H70">
        <v>824000000.0</v>
      </c>
      <c r="I70">
        <v>1648000000.0</v>
      </c>
      <c r="J70">
        <v>1648000000.0</v>
      </c>
      <c r="K70">
        <v>1648000000.0</v>
      </c>
    </row>
    <row r="71" spans="1:1" x14ac:dyDescent="0.2">
      <c r="A71" s="5" t="s">
        <v>75</v>
      </c>
      <c r="H71">
        <v>400000000.0</v>
      </c>
      <c r="I71">
        <v>824000000.0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866.8</v>
      </c>
      <c r="F82">
        <v>-1558.37</v>
      </c>
      <c r="G82">
        <v>-154.94</v>
      </c>
      <c r="H82">
        <v>455.07</v>
      </c>
      <c r="I82">
        <v>-1273.84</v>
      </c>
      <c r="J82">
        <v>-965.54</v>
      </c>
      <c r="K82">
        <v>751.34</v>
      </c>
    </row>
    <row r="83" spans="1:11" s="9" customFormat="1" x14ac:dyDescent="0.2">
      <c r="A83" s="9" t="s">
        <v>33</v>
      </c>
      <c r="E83">
        <v>-1324.19</v>
      </c>
      <c r="F83">
        <v>750.89</v>
      </c>
      <c r="G83">
        <v>1393.35</v>
      </c>
      <c r="H83">
        <v>-580.47</v>
      </c>
      <c r="I83">
        <v>2331.44</v>
      </c>
      <c r="J83">
        <v>2830.38</v>
      </c>
      <c r="K83">
        <v>-250.2</v>
      </c>
    </row>
    <row r="84" spans="1:11" s="9" customFormat="1" x14ac:dyDescent="0.2">
      <c r="A84" s="9" t="s">
        <v>34</v>
      </c>
      <c r="E84">
        <v>-257.39</v>
      </c>
      <c r="F84">
        <v>-360.0</v>
      </c>
      <c r="G84">
        <v>-301.98</v>
      </c>
      <c r="H84">
        <v>1127.56</v>
      </c>
      <c r="I84">
        <v>-474.05</v>
      </c>
      <c r="J84">
        <v>-298.0</v>
      </c>
      <c r="K84">
        <v>9.74</v>
      </c>
    </row>
    <row r="85" spans="1:11" s="1" customFormat="1" x14ac:dyDescent="0.2">
      <c r="A85" s="9" t="s">
        <v>35</v>
      </c>
      <c r="E85">
        <v>-714.77</v>
      </c>
      <c r="F85">
        <v>-1167.49</v>
      </c>
      <c r="G85">
        <v>936.43</v>
      </c>
      <c r="H85">
        <v>1002.16</v>
      </c>
      <c r="I85">
        <v>583.54</v>
      </c>
      <c r="J85">
        <v>1566.84</v>
      </c>
      <c r="K85">
        <v>510.88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356.43</v>
      </c>
      <c r="I90">
        <v>189.75</v>
      </c>
      <c r="J90">
        <v>112.3</v>
      </c>
      <c r="K90">
        <v>154.35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40.0</v>
      </c>
      <c r="D93" s="31">
        <v>40.0</v>
      </c>
      <c r="E93" s="31">
        <v>40.0</v>
      </c>
      <c r="F93" s="31">
        <v>40.0</v>
      </c>
      <c r="G93" s="31">
        <v>40.0</v>
      </c>
      <c r="H93" s="31">
        <v>164.8</v>
      </c>
      <c r="I93" s="31">
        <v>164.8</v>
      </c>
      <c r="J93" s="31">
        <v>164.8</v>
      </c>
      <c r="K93" s="31">
        <v>164.8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