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<sst xmlns="http://schemas.openxmlformats.org/spreadsheetml/2006/main" count="145" uniqueCount="93">
  <si>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</si>
  <si>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</si>
  <si>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</si>
  <si>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</si>
  <si>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</si>
  <si>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</si>
  <si>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</si>
  <si>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</si>
  <si>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</si>
  <si>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</si>
  <si>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</si>
  <si>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</si>
  <si>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</si>
  <si>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</si>
  <si>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</si>
  <si>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</si>
  <si>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</si>
  <si>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</si>
  <si>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</si>
  <si>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</si>
  <si>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</si>
  <si>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</si>
  <si>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</si>
  <si>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</si>
  <si>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</si>
  <si>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</si>
  <si>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</si>
  <si>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</si>
  <si>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</si>
  <si>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</si>
  <si>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</si>
  <si>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</si>
  <si>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</si>
  <si>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</si>
  <si>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</si>
  <si>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</si>
  <si>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</si>
  <si>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</si>
  <si>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</si>
  <si>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</si>
  <si>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</si>
  <si>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</si>
  <si>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</si>
  <si>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</si>
  <si>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</si>
  <si>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</si>
  <si>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</si>
  <si>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</si>
  <si>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</si>
  <si>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</si>
  <si>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</si>
  <si>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</si>
  <si>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</si>
  <si>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</si>
  <si>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</si>
  <si>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</si>
  <si>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</si>
  <si>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</si>
  <si>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</si>
  <si>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</si>
  <si>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</si>
  <si>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</si>
  <si>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</si>
  <si>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NUCLEUS SOFTWARE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</si>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</sst>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566.85</v>
      </c>
    </row>
    <row r="9" spans="1:11" x14ac:dyDescent="0.2">
      <c r="A9" s="5" t="s">
        <v>79</v>
      </c>
      <c r="B9">
        <v>1644.70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204.85</v>
      </c>
      <c r="C17">
        <v>202.28</v>
      </c>
      <c r="D17">
        <v>241.11</v>
      </c>
      <c r="E17">
        <v>279.04</v>
      </c>
      <c r="F17">
        <v>278.17</v>
      </c>
      <c r="G17">
        <v>299.35</v>
      </c>
      <c r="H17">
        <v>337.32</v>
      </c>
      <c r="I17">
        <v>396.76</v>
      </c>
      <c r="J17">
        <v>444.2</v>
      </c>
      <c r="K17">
        <v>454.36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D19">
        <v>-4.95</v>
      </c>
    </row>
    <row r="20" spans="1:1" s="9" customFormat="1" x14ac:dyDescent="0.2">
      <c r="A20" s="5" t="s">
        <v>82</v>
      </c>
      <c r="B20">
        <v>2.96</v>
      </c>
      <c r="C20">
        <v>3.4</v>
      </c>
      <c r="D20">
        <v>3.89</v>
      </c>
      <c r="E20">
        <v>4.13</v>
      </c>
      <c r="F20">
        <v>4.15</v>
      </c>
      <c r="G20">
        <v>4.21</v>
      </c>
      <c r="H20">
        <v>4.19</v>
      </c>
      <c r="I20">
        <v>4.14</v>
      </c>
      <c r="J20">
        <v>4.4</v>
      </c>
      <c r="K20">
        <v>2.7</v>
      </c>
    </row>
    <row r="21" spans="1:1" s="9" customFormat="1" x14ac:dyDescent="0.2">
      <c r="A21" s="5" t="s">
        <v>83</v>
      </c>
      <c r="B21">
        <v>20.18</v>
      </c>
      <c r="C21">
        <v>11.56</v>
      </c>
      <c r="D21">
        <v>16.76</v>
      </c>
      <c r="E21">
        <v>18.75</v>
      </c>
      <c r="F21">
        <v>10.75</v>
      </c>
      <c r="G21">
        <v>7.95</v>
      </c>
      <c r="H21">
        <v>18.46</v>
      </c>
      <c r="I21">
        <v>17.83</v>
      </c>
      <c r="J21">
        <v>22.71</v>
      </c>
      <c r="K21">
        <v>19.19</v>
      </c>
    </row>
    <row r="22" spans="1:1" s="9" customFormat="1" x14ac:dyDescent="0.2">
      <c r="A22" s="5" t="s">
        <v>84</v>
      </c>
      <c r="B22">
        <v>116.13</v>
      </c>
      <c r="C22">
        <v>118.27</v>
      </c>
      <c r="D22">
        <v>125.63</v>
      </c>
      <c r="E22">
        <v>146.94</v>
      </c>
      <c r="F22">
        <v>166.96</v>
      </c>
      <c r="G22">
        <v>176.98</v>
      </c>
      <c r="H22">
        <v>217.45</v>
      </c>
      <c r="I22">
        <v>248.18</v>
      </c>
      <c r="J22">
        <v>268.17</v>
      </c>
      <c r="K22">
        <v>279.12</v>
      </c>
    </row>
    <row r="23" spans="1:1" s="9" customFormat="1" x14ac:dyDescent="0.2">
      <c r="A23" s="5" t="s">
        <v>85</v>
      </c>
      <c r="B23">
        <v>31.87</v>
      </c>
      <c r="C23">
        <v>31.41</v>
      </c>
      <c r="D23">
        <v>35.29</v>
      </c>
      <c r="E23">
        <v>40.89</v>
      </c>
      <c r="F23">
        <v>75.55</v>
      </c>
      <c r="G23">
        <v>61.98</v>
      </c>
      <c r="H23">
        <v>49.27</v>
      </c>
      <c r="I23">
        <v>52.37</v>
      </c>
      <c r="J23">
        <v>59.76</v>
      </c>
      <c r="K23">
        <v>27.75</v>
      </c>
    </row>
    <row r="24" spans="1:1" s="9" customFormat="1" x14ac:dyDescent="0.2">
      <c r="A24" s="5" t="s">
        <v>86</v>
      </c>
      <c r="B24">
        <v>6.5</v>
      </c>
      <c r="C24">
        <v>6.68</v>
      </c>
      <c r="D24">
        <v>8.72</v>
      </c>
      <c r="E24">
        <v>6.95</v>
      </c>
      <c r="F24">
        <v>7.34</v>
      </c>
      <c r="G24">
        <v>12.68</v>
      </c>
      <c r="H24">
        <v>5.21</v>
      </c>
      <c r="I24">
        <v>13.7</v>
      </c>
      <c r="J24">
        <v>11.88</v>
      </c>
      <c r="K24">
        <v>3.4</v>
      </c>
    </row>
    <row r="25" spans="1:1" s="9" customFormat="1" x14ac:dyDescent="0.2">
      <c r="A25" s="9" t="s">
        <v>9</v>
      </c>
      <c r="B25">
        <v>22.97</v>
      </c>
      <c r="C25">
        <v>23.99</v>
      </c>
      <c r="D25">
        <v>29.0</v>
      </c>
      <c r="E25">
        <v>29.38</v>
      </c>
      <c r="F25">
        <v>50.67</v>
      </c>
      <c r="G25">
        <v>31.82</v>
      </c>
      <c r="H25">
        <v>41.73</v>
      </c>
      <c r="I25">
        <v>40.29</v>
      </c>
      <c r="J25">
        <v>63.75</v>
      </c>
      <c r="K25">
        <v>36.52</v>
      </c>
    </row>
    <row r="26" spans="1:1" s="9" customFormat="1" x14ac:dyDescent="0.2">
      <c r="A26" s="9" t="s">
        <v>10</v>
      </c>
      <c r="B26">
        <v>6.1</v>
      </c>
      <c r="C26">
        <v>4.97</v>
      </c>
      <c r="D26">
        <v>6.76</v>
      </c>
      <c r="E26">
        <v>10.66</v>
      </c>
      <c r="F26">
        <v>10.91</v>
      </c>
      <c r="G26">
        <v>10.26</v>
      </c>
      <c r="H26">
        <v>6.47</v>
      </c>
      <c r="I26">
        <v>7.01</v>
      </c>
      <c r="J26">
        <v>11.23</v>
      </c>
      <c r="K26">
        <v>11.43</v>
      </c>
    </row>
    <row r="27" spans="1:1" s="9" customFormat="1" x14ac:dyDescent="0.2">
      <c r="A27" s="9" t="s">
        <v>11</v>
      </c>
      <c r="B27">
        <v>0.22</v>
      </c>
      <c r="C27">
        <v>0.3</v>
      </c>
      <c r="D27">
        <v>0.35</v>
      </c>
      <c r="E27">
        <v>0.4</v>
      </c>
      <c r="F27">
        <v>0.43</v>
      </c>
      <c r="G27">
        <v>0.35</v>
      </c>
      <c r="H27">
        <v>0.32</v>
      </c>
      <c r="I27">
        <v>0.3</v>
      </c>
      <c r="J27">
        <v>0.75</v>
      </c>
      <c r="K27">
        <v>0.77</v>
      </c>
    </row>
    <row r="28" spans="1:1" s="9" customFormat="1" x14ac:dyDescent="0.2">
      <c r="A28" s="9" t="s">
        <v>12</v>
      </c>
      <c r="B28">
        <v>43.86</v>
      </c>
      <c r="C28">
        <v>49.68</v>
      </c>
      <c r="D28">
        <v>67.76</v>
      </c>
      <c r="E28">
        <v>79.7</v>
      </c>
      <c r="F28">
        <v>52.75</v>
      </c>
      <c r="G28">
        <v>56.76</v>
      </c>
      <c r="H28">
        <v>77.68</v>
      </c>
      <c r="I28">
        <v>93.52</v>
      </c>
      <c r="J28">
        <v>129.05</v>
      </c>
      <c r="K28">
        <v>146.52</v>
      </c>
    </row>
    <row r="29" spans="1:1" s="9" customFormat="1" x14ac:dyDescent="0.2">
      <c r="A29" s="9" t="s">
        <v>13</v>
      </c>
      <c r="B29">
        <v>11.22</v>
      </c>
      <c r="C29">
        <v>12.59</v>
      </c>
      <c r="D29">
        <v>12.67</v>
      </c>
      <c r="E29">
        <v>18.96</v>
      </c>
      <c r="F29">
        <v>8.09</v>
      </c>
      <c r="G29">
        <v>4.98</v>
      </c>
      <c r="H29">
        <v>12.08</v>
      </c>
      <c r="I29">
        <v>17.89</v>
      </c>
      <c r="J29">
        <v>26.83</v>
      </c>
      <c r="K29">
        <v>34.48</v>
      </c>
    </row>
    <row r="30" spans="1:1" s="9" customFormat="1" x14ac:dyDescent="0.2">
      <c r="A30" s="9" t="s">
        <v>14</v>
      </c>
      <c r="B30">
        <v>32.64</v>
      </c>
      <c r="C30">
        <v>37.09</v>
      </c>
      <c r="D30">
        <v>55.09</v>
      </c>
      <c r="E30">
        <v>60.74</v>
      </c>
      <c r="F30">
        <v>44.66</v>
      </c>
      <c r="G30">
        <v>51.78</v>
      </c>
      <c r="H30">
        <v>65.6</v>
      </c>
      <c r="I30">
        <v>75.63</v>
      </c>
      <c r="J30">
        <v>102.22</v>
      </c>
      <c r="K30">
        <v>112.04</v>
      </c>
    </row>
    <row r="31" spans="1:1" s="9" customFormat="1" x14ac:dyDescent="0.2">
      <c r="A31" s="9" t="s">
        <v>70</v>
      </c>
      <c r="B31">
        <v>8.1</v>
      </c>
      <c r="C31">
        <v>9.72</v>
      </c>
      <c r="D31">
        <v>19.43</v>
      </c>
      <c r="E31">
        <v>16.2</v>
      </c>
      <c r="F31">
        <v>16.2</v>
      </c>
      <c r="G31">
        <v>16.2</v>
      </c>
      <c r="H31">
        <v>23.23</v>
      </c>
      <c r="I31">
        <v>26.14</v>
      </c>
      <c r="J31">
        <v>26.14</v>
      </c>
      <c r="K31">
        <v>26.14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105.49</v>
      </c>
      <c r="C42">
        <v>108.71</v>
      </c>
      <c r="D42">
        <v>111.07</v>
      </c>
      <c r="E42">
        <v>118.94</v>
      </c>
      <c r="F42">
        <v>112.99</v>
      </c>
      <c r="G42">
        <v>121.29</v>
      </c>
      <c r="H42">
        <v>109.27</v>
      </c>
      <c r="I42">
        <v>110.81</v>
      </c>
      <c r="J42">
        <v>96.07</v>
      </c>
      <c r="K42">
        <v>101.95</v>
      </c>
    </row>
    <row r="43" spans="1:11" s="9" customFormat="1" x14ac:dyDescent="0.2">
      <c r="A43" s="9" t="s">
        <v>7</v>
      </c>
      <c r="B43">
        <v>91.57</v>
      </c>
      <c r="C43">
        <v>92.72</v>
      </c>
      <c r="D43">
        <v>92.08</v>
      </c>
      <c r="E43">
        <v>90.54</v>
      </c>
      <c r="F43">
        <v>76.33</v>
      </c>
      <c r="G43">
        <v>90.53</v>
      </c>
      <c r="H43">
        <v>85.05</v>
      </c>
      <c r="I43">
        <v>80.36</v>
      </c>
      <c r="J43">
        <v>94.94</v>
      </c>
      <c r="K43">
        <v>97.92</v>
      </c>
    </row>
    <row r="44" spans="1:11" s="9" customFormat="1" x14ac:dyDescent="0.2">
      <c r="A44" s="9" t="s">
        <v>9</v>
      </c>
      <c r="B44">
        <v>17.85</v>
      </c>
      <c r="C44">
        <v>16.35</v>
      </c>
      <c r="D44">
        <v>8.83</v>
      </c>
      <c r="E44">
        <v>20.72</v>
      </c>
      <c r="F44">
        <v>11.69</v>
      </c>
      <c r="G44">
        <v>8.38</v>
      </c>
      <c r="H44">
        <v>9.73</v>
      </c>
      <c r="I44">
        <v>6.83</v>
      </c>
      <c r="J44">
        <v>10.51</v>
      </c>
      <c r="K44">
        <v>9.43</v>
      </c>
    </row>
    <row r="45" spans="1:11" s="9" customFormat="1" x14ac:dyDescent="0.2">
      <c r="A45" s="9" t="s">
        <v>10</v>
      </c>
      <c r="B45">
        <v>2.44</v>
      </c>
      <c r="C45">
        <v>2.6</v>
      </c>
      <c r="D45">
        <v>3.28</v>
      </c>
      <c r="E45">
        <v>2.91</v>
      </c>
      <c r="F45">
        <v>2.93</v>
      </c>
      <c r="G45">
        <v>2.96</v>
      </c>
      <c r="H45">
        <v>2.89</v>
      </c>
      <c r="I45">
        <v>2.65</v>
      </c>
      <c r="J45">
        <v>2.58</v>
      </c>
      <c r="K45">
        <v>2.69</v>
      </c>
    </row>
    <row r="46" spans="1:11" s="9" customFormat="1" x14ac:dyDescent="0.2">
      <c r="A46" s="9" t="s">
        <v>11</v>
      </c>
      <c r="B46">
        <v>0.19</v>
      </c>
      <c r="C46">
        <v>0.19</v>
      </c>
      <c r="D46">
        <v>0.18</v>
      </c>
      <c r="E46">
        <v>0.19</v>
      </c>
      <c r="F46">
        <v>0.19</v>
      </c>
      <c r="G46">
        <v>0.17</v>
      </c>
      <c r="H46">
        <v>0.27</v>
      </c>
      <c r="I46">
        <v>0.14</v>
      </c>
      <c r="J46">
        <v>0.12</v>
      </c>
      <c r="K46">
        <v>0.11</v>
      </c>
    </row>
    <row r="47" spans="1:11" s="9" customFormat="1" x14ac:dyDescent="0.2">
      <c r="A47" s="9" t="s">
        <v>12</v>
      </c>
      <c r="B47">
        <v>29.14</v>
      </c>
      <c r="C47">
        <v>29.55</v>
      </c>
      <c r="D47">
        <v>24.36</v>
      </c>
      <c r="E47">
        <v>46.02</v>
      </c>
      <c r="F47">
        <v>45.23</v>
      </c>
      <c r="G47">
        <v>36.01</v>
      </c>
      <c r="H47">
        <v>30.79</v>
      </c>
      <c r="I47">
        <v>34.49</v>
      </c>
      <c r="J47">
        <v>8.94</v>
      </c>
      <c r="K47">
        <v>10.66</v>
      </c>
    </row>
    <row r="48" spans="1:11" s="9" customFormat="1" x14ac:dyDescent="0.2">
      <c r="A48" s="9" t="s">
        <v>13</v>
      </c>
      <c r="B48">
        <v>5.64</v>
      </c>
      <c r="C48">
        <v>6.34</v>
      </c>
      <c r="D48">
        <v>4.09</v>
      </c>
      <c r="E48">
        <v>10.77</v>
      </c>
      <c r="F48">
        <v>9.68</v>
      </c>
      <c r="G48">
        <v>8.85</v>
      </c>
      <c r="H48">
        <v>7.8</v>
      </c>
      <c r="I48">
        <v>8.15</v>
      </c>
      <c r="J48">
        <v>2.89</v>
      </c>
      <c r="K48">
        <v>2.15</v>
      </c>
    </row>
    <row r="49" spans="1:11" s="9" customFormat="1" x14ac:dyDescent="0.2">
      <c r="A49" s="9" t="s">
        <v>14</v>
      </c>
      <c r="B49">
        <v>23.5</v>
      </c>
      <c r="C49">
        <v>23.21</v>
      </c>
      <c r="D49">
        <v>20.27</v>
      </c>
      <c r="E49">
        <v>35.25</v>
      </c>
      <c r="F49">
        <v>35.55</v>
      </c>
      <c r="G49">
        <v>27.16</v>
      </c>
      <c r="H49">
        <v>22.99</v>
      </c>
      <c r="I49">
        <v>26.34</v>
      </c>
      <c r="J49">
        <v>6.05</v>
      </c>
      <c r="K49">
        <v>8.51</v>
      </c>
    </row>
    <row r="50" spans="1:11" x14ac:dyDescent="0.2">
      <c r="A50" s="9" t="s">
        <v>8</v>
      </c>
      <c r="B50">
        <v>13.92</v>
      </c>
      <c r="C50">
        <v>15.99</v>
      </c>
      <c r="D50">
        <v>18.99</v>
      </c>
      <c r="E50">
        <v>28.4</v>
      </c>
      <c r="F50">
        <v>36.66</v>
      </c>
      <c r="G50">
        <v>30.76</v>
      </c>
      <c r="H50">
        <v>24.22</v>
      </c>
      <c r="I50">
        <v>30.45</v>
      </c>
      <c r="J50">
        <v>1.13</v>
      </c>
      <c r="K50">
        <v>4.03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32.38</v>
      </c>
      <c r="C57">
        <v>32.39</v>
      </c>
      <c r="D57">
        <v>32.39</v>
      </c>
      <c r="E57">
        <v>32.39</v>
      </c>
      <c r="F57">
        <v>32.39</v>
      </c>
      <c r="G57">
        <v>32.39</v>
      </c>
      <c r="H57">
        <v>29.04</v>
      </c>
      <c r="I57">
        <v>29.04</v>
      </c>
      <c r="J57">
        <v>29.04</v>
      </c>
      <c r="K57">
        <v>29.04</v>
      </c>
    </row>
    <row r="58" spans="1:11" x14ac:dyDescent="0.2">
      <c r="A58" s="9" t="s">
        <v>25</v>
      </c>
      <c r="B58">
        <v>260.21</v>
      </c>
      <c r="C58">
        <v>287.09</v>
      </c>
      <c r="D58">
        <v>323.22</v>
      </c>
      <c r="E58">
        <v>362.31</v>
      </c>
      <c r="F58">
        <v>392.1</v>
      </c>
      <c r="G58">
        <v>458.37</v>
      </c>
      <c r="H58">
        <v>390.8</v>
      </c>
      <c r="I58">
        <v>441.09</v>
      </c>
      <c r="J58">
        <v>512.82</v>
      </c>
      <c r="K58">
        <v>617.9</v>
      </c>
    </row>
    <row r="59" spans="1:11" x14ac:dyDescent="0.2">
      <c r="A59" s="9" t="s">
        <v>71</v>
      </c>
      <c r="J59">
        <v>5.49</v>
      </c>
      <c r="K59">
        <v>3.26</v>
      </c>
    </row>
    <row r="60" spans="1:11" x14ac:dyDescent="0.2">
      <c r="A60" s="9" t="s">
        <v>72</v>
      </c>
      <c r="B60">
        <v>80.7</v>
      </c>
      <c r="C60">
        <v>95.28</v>
      </c>
      <c r="D60">
        <v>104.5</v>
      </c>
      <c r="E60">
        <v>118.19</v>
      </c>
      <c r="F60">
        <v>115.67</v>
      </c>
      <c r="G60">
        <v>116.94</v>
      </c>
      <c r="H60">
        <v>171.51</v>
      </c>
      <c r="I60">
        <v>162.03</v>
      </c>
      <c r="J60">
        <v>188.21</v>
      </c>
      <c r="K60">
        <v>200.24</v>
      </c>
    </row>
    <row r="61" spans="1:11" s="1" customFormat="1" x14ac:dyDescent="0.2">
      <c r="A61" s="1" t="s">
        <v>26</v>
      </c>
      <c r="B61">
        <v>373.29</v>
      </c>
      <c r="C61">
        <v>414.76</v>
      </c>
      <c r="D61">
        <v>460.11</v>
      </c>
      <c r="E61">
        <v>512.89</v>
      </c>
      <c r="F61">
        <v>540.16</v>
      </c>
      <c r="G61">
        <v>607.7</v>
      </c>
      <c r="H61">
        <v>591.35</v>
      </c>
      <c r="I61">
        <v>632.16</v>
      </c>
      <c r="J61">
        <v>735.56</v>
      </c>
      <c r="K61">
        <v>850.44</v>
      </c>
    </row>
    <row r="62" spans="1:11" x14ac:dyDescent="0.2">
      <c r="A62" s="9" t="s">
        <v>27</v>
      </c>
      <c r="B62">
        <v>30.94</v>
      </c>
      <c r="C62">
        <v>33.13</v>
      </c>
      <c r="D62">
        <v>43.93</v>
      </c>
      <c r="E62">
        <v>41.38</v>
      </c>
      <c r="F62">
        <v>35.42</v>
      </c>
      <c r="G62">
        <v>29.8</v>
      </c>
      <c r="H62">
        <v>30.56</v>
      </c>
      <c r="I62">
        <v>32.17</v>
      </c>
      <c r="J62">
        <v>41.3</v>
      </c>
      <c r="K62">
        <v>32.49</v>
      </c>
    </row>
    <row r="63" spans="1:11" x14ac:dyDescent="0.2">
      <c r="A63" s="9" t="s">
        <v>28</v>
      </c>
      <c r="D63">
        <v>1.26</v>
      </c>
      <c r="E63">
        <v>0.79</v>
      </c>
      <c r="F63">
        <v>1.1</v>
      </c>
      <c r="G63">
        <v>0.32</v>
      </c>
      <c r="I63">
        <v>0.02</v>
      </c>
      <c r="J63">
        <v>0.26</v>
      </c>
      <c r="K63">
        <v>0.5</v>
      </c>
    </row>
    <row r="64" spans="1:11" x14ac:dyDescent="0.2">
      <c r="A64" s="9" t="s">
        <v>29</v>
      </c>
      <c r="B64">
        <v>116.65</v>
      </c>
      <c r="C64">
        <v>164.12</v>
      </c>
      <c r="D64">
        <v>226.38</v>
      </c>
      <c r="E64">
        <v>170.67</v>
      </c>
      <c r="F64">
        <v>253.36</v>
      </c>
      <c r="G64">
        <v>447.25</v>
      </c>
      <c r="H64">
        <v>393.69</v>
      </c>
      <c r="I64">
        <v>433.06</v>
      </c>
      <c r="J64">
        <v>488.99</v>
      </c>
      <c r="K64">
        <v>648.73</v>
      </c>
    </row>
    <row r="65" spans="1:1" x14ac:dyDescent="0.2">
      <c r="A65" s="9" t="s">
        <v>73</v>
      </c>
      <c r="B65">
        <v>225.7</v>
      </c>
      <c r="C65">
        <v>217.51</v>
      </c>
      <c r="D65">
        <v>188.54</v>
      </c>
      <c r="E65">
        <v>300.05</v>
      </c>
      <c r="F65">
        <v>250.28</v>
      </c>
      <c r="G65">
        <v>130.33</v>
      </c>
      <c r="H65">
        <v>167.1</v>
      </c>
      <c r="I65">
        <v>166.91</v>
      </c>
      <c r="J65">
        <v>205.01</v>
      </c>
      <c r="K65">
        <v>168.72</v>
      </c>
    </row>
    <row r="66" spans="1:1" s="1" customFormat="1" x14ac:dyDescent="0.2">
      <c r="A66" s="1" t="s">
        <v>26</v>
      </c>
      <c r="B66">
        <v>373.29</v>
      </c>
      <c r="C66">
        <v>414.76</v>
      </c>
      <c r="D66">
        <v>460.11</v>
      </c>
      <c r="E66">
        <v>512.89</v>
      </c>
      <c r="F66">
        <v>540.16</v>
      </c>
      <c r="G66">
        <v>607.7</v>
      </c>
      <c r="H66">
        <v>591.35</v>
      </c>
      <c r="I66">
        <v>632.16</v>
      </c>
      <c r="J66">
        <v>735.56</v>
      </c>
      <c r="K66">
        <v>850.44</v>
      </c>
    </row>
    <row r="67" spans="1:1" s="9" customFormat="1" x14ac:dyDescent="0.2">
      <c r="A67" s="9" t="s">
        <v>78</v>
      </c>
      <c r="B67">
        <v>77.74</v>
      </c>
      <c r="C67">
        <v>57.29</v>
      </c>
      <c r="D67">
        <v>31.93</v>
      </c>
      <c r="E67">
        <v>76.96</v>
      </c>
      <c r="F67">
        <v>78.11</v>
      </c>
      <c r="G67">
        <v>53.4</v>
      </c>
      <c r="H67">
        <v>68.07</v>
      </c>
      <c r="I67">
        <v>61.05</v>
      </c>
      <c r="J67">
        <v>79.96</v>
      </c>
      <c r="K67">
        <v>77.41</v>
      </c>
    </row>
    <row r="68" spans="1:1" x14ac:dyDescent="0.2">
      <c r="A68" s="9" t="s">
        <v>45</v>
      </c>
      <c r="C68">
        <v>4.95</v>
      </c>
    </row>
    <row r="69" spans="1:1" x14ac:dyDescent="0.2">
      <c r="A69" s="5" t="s">
        <v>87</v>
      </c>
      <c r="B69">
        <v>73.58</v>
      </c>
      <c r="C69">
        <v>90.47</v>
      </c>
      <c r="D69">
        <v>71.99</v>
      </c>
      <c r="E69">
        <v>162.98</v>
      </c>
      <c r="F69">
        <v>93.14</v>
      </c>
      <c r="G69">
        <v>33.48</v>
      </c>
      <c r="H69">
        <v>45.8</v>
      </c>
      <c r="I69">
        <v>52.24</v>
      </c>
      <c r="J69">
        <v>73.93</v>
      </c>
      <c r="K69">
        <v>23.58</v>
      </c>
    </row>
    <row r="70" spans="1:1" x14ac:dyDescent="0.2">
      <c r="A70" s="5" t="s">
        <v>74</v>
      </c>
      <c r="B70">
        <v>32386254.0</v>
      </c>
      <c r="C70">
        <v>32383634.0</v>
      </c>
      <c r="D70">
        <v>32386524.0</v>
      </c>
      <c r="E70">
        <v>32386524.0</v>
      </c>
      <c r="F70">
        <v>32386524.0</v>
      </c>
      <c r="G70">
        <v>32383724.0</v>
      </c>
      <c r="H70">
        <v>29040724.0</v>
      </c>
      <c r="I70">
        <v>29040724.0</v>
      </c>
      <c r="J70">
        <v>29040724.0</v>
      </c>
      <c r="K70">
        <v>29040724.0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4.27</v>
      </c>
      <c r="C82">
        <v>65.55</v>
      </c>
      <c r="D82">
        <v>36.76</v>
      </c>
      <c r="E82">
        <v>42.42</v>
      </c>
      <c r="F82">
        <v>11.51</v>
      </c>
      <c r="G82">
        <v>80.86</v>
      </c>
      <c r="H82">
        <v>67.92</v>
      </c>
      <c r="I82">
        <v>37.65</v>
      </c>
      <c r="J82">
        <v>69.07</v>
      </c>
      <c r="K82">
        <v>105.86</v>
      </c>
    </row>
    <row r="83" spans="1:11" s="9" customFormat="1" x14ac:dyDescent="0.2">
      <c r="A83" s="9" t="s">
        <v>33</v>
      </c>
      <c r="B83">
        <v>1.46</v>
      </c>
      <c r="C83">
        <v>-54.2</v>
      </c>
      <c r="D83">
        <v>-27.52</v>
      </c>
      <c r="E83">
        <v>-15.14</v>
      </c>
      <c r="F83">
        <v>17.1</v>
      </c>
      <c r="G83">
        <v>-73.92</v>
      </c>
      <c r="H83">
        <v>73.45</v>
      </c>
      <c r="I83">
        <v>-17.2</v>
      </c>
      <c r="J83">
        <v>-9.36</v>
      </c>
      <c r="K83">
        <v>-125.96</v>
      </c>
    </row>
    <row r="84" spans="1:11" s="9" customFormat="1" x14ac:dyDescent="0.2">
      <c r="A84" s="9" t="s">
        <v>34</v>
      </c>
      <c r="B84">
        <v>-8.81</v>
      </c>
      <c r="C84">
        <v>-8.92</v>
      </c>
      <c r="D84">
        <v>-9.77</v>
      </c>
      <c r="E84">
        <v>-22.73</v>
      </c>
      <c r="F84">
        <v>-33.95</v>
      </c>
      <c r="H84">
        <v>-133.7</v>
      </c>
      <c r="I84">
        <v>-25.16</v>
      </c>
      <c r="J84">
        <v>-31.92</v>
      </c>
      <c r="K84">
        <v>-11.29</v>
      </c>
    </row>
    <row r="85" spans="1:11" s="1" customFormat="1" x14ac:dyDescent="0.2">
      <c r="A85" s="9" t="s">
        <v>35</v>
      </c>
      <c r="B85">
        <v>-3.08</v>
      </c>
      <c r="C85">
        <v>2.43</v>
      </c>
      <c r="D85">
        <v>-0.53</v>
      </c>
      <c r="E85">
        <v>4.55</v>
      </c>
      <c r="F85">
        <v>-5.34</v>
      </c>
      <c r="G85">
        <v>6.94</v>
      </c>
      <c r="H85">
        <v>7.67</v>
      </c>
      <c r="I85">
        <v>-4.71</v>
      </c>
      <c r="J85">
        <v>27.79</v>
      </c>
      <c r="K85">
        <v>-31.39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61.85</v>
      </c>
      <c r="C90">
        <v>72.5</v>
      </c>
      <c r="D90">
        <v>217.9</v>
      </c>
      <c r="E90">
        <v>169.1</v>
      </c>
      <c r="F90">
        <v>193.35</v>
      </c>
      <c r="G90">
        <v>246.2</v>
      </c>
      <c r="H90">
        <v>400.85</v>
      </c>
      <c r="I90">
        <v>339.9</v>
      </c>
      <c r="J90">
        <v>179.65</v>
      </c>
      <c r="K90">
        <v>481.15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3.24</v>
      </c>
      <c r="C93" s="31">
        <v>3.24</v>
      </c>
      <c r="D93" s="31">
        <v>3.24</v>
      </c>
      <c r="E93" s="31">
        <v>3.24</v>
      </c>
      <c r="F93" s="31">
        <v>3.24</v>
      </c>
      <c r="G93" s="31">
        <v>3.24</v>
      </c>
      <c r="H93" s="31">
        <v>2.9</v>
      </c>
      <c r="I93" s="31">
        <v>2.9</v>
      </c>
      <c r="J93" s="31">
        <v>2.9</v>
      </c>
      <c r="K93" s="31">
        <v>2.9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