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<sst xmlns="http://schemas.openxmlformats.org/spreadsheetml/2006/main" count="145" uniqueCount="93">
  <si>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</si>
  <si>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</si>
  <si>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</si>
  <si>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</si>
  <si>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</si>
  <si>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</si>
  <si>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</si>
  <si>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</si>
  <si>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</si>
  <si>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</si>
  <si>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</si>
  <si>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</si>
  <si>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</si>
  <si>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</si>
  <si>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</si>
  <si>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</si>
  <si>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</si>
  <si>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</si>
  <si>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</si>
  <si>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</si>
  <si>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</si>
  <si>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</si>
  <si>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</si>
  <si>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</si>
  <si>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</si>
  <si>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</si>
  <si>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</si>
  <si>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</si>
  <si>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</si>
  <si>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</si>
  <si>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</si>
  <si>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</si>
  <si>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</si>
  <si>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</si>
  <si>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</si>
  <si>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</si>
  <si>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</si>
  <si>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</si>
  <si>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</si>
  <si>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</si>
  <si>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</si>
  <si>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</si>
  <si>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</si>
  <si>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</si>
  <si>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</si>
  <si>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</si>
  <si>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</si>
  <si>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</si>
  <si>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</si>
  <si>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</si>
  <si>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</si>
  <si>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</si>
  <si>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</si>
  <si>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</si>
  <si>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</si>
  <si>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</si>
  <si>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</si>
  <si>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</si>
  <si>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</si>
  <si>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</si>
  <si>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</si>
  <si>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</si>
  <si>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</si>
  <si>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PERSISTENT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</si>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</sst>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4493.85</v>
      </c>
    </row>
    <row r="9" spans="1:11" x14ac:dyDescent="0.2">
      <c r="A9" s="5" t="s">
        <v>79</v>
      </c>
      <c r="B9">
        <v>34375.26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810.36</v>
      </c>
      <c r="C17">
        <v>996.75</v>
      </c>
      <c r="D17">
        <v>1184.12</v>
      </c>
      <c r="E17">
        <v>1242.5</v>
      </c>
      <c r="F17">
        <v>1447.14</v>
      </c>
      <c r="G17">
        <v>1732.96</v>
      </c>
      <c r="H17">
        <v>1732.75</v>
      </c>
      <c r="I17">
        <v>1959.87</v>
      </c>
      <c r="J17">
        <v>2108.12</v>
      </c>
      <c r="K17">
        <v>2479.61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9.01</v>
      </c>
      <c r="C20">
        <v>8.57</v>
      </c>
      <c r="D20">
        <v>8.28</v>
      </c>
      <c r="E20">
        <v>10.44</v>
      </c>
      <c r="F20">
        <v>11.42</v>
      </c>
      <c r="G20">
        <v>9.65</v>
      </c>
      <c r="H20">
        <v>8.55</v>
      </c>
      <c r="I20">
        <v>9.0</v>
      </c>
      <c r="J20">
        <v>9.7</v>
      </c>
      <c r="K20">
        <v>6.91</v>
      </c>
    </row>
    <row r="21" spans="1:1" s="9" customFormat="1" x14ac:dyDescent="0.2">
      <c r="A21" s="5" t="s">
        <v>83</v>
      </c>
      <c r="B21">
        <v>91.45</v>
      </c>
      <c r="C21">
        <v>134.0</v>
      </c>
      <c r="D21">
        <v>151.49</v>
      </c>
      <c r="E21">
        <v>195.28</v>
      </c>
      <c r="F21">
        <v>233.12</v>
      </c>
      <c r="G21">
        <v>282.55</v>
      </c>
      <c r="H21">
        <v>285.87</v>
      </c>
      <c r="I21">
        <v>315.47</v>
      </c>
      <c r="J21">
        <v>297.23</v>
      </c>
      <c r="K21">
        <v>296.51</v>
      </c>
    </row>
    <row r="22" spans="1:1" s="9" customFormat="1" x14ac:dyDescent="0.2">
      <c r="A22" s="5" t="s">
        <v>84</v>
      </c>
      <c r="B22">
        <v>430.54</v>
      </c>
      <c r="C22">
        <v>478.91</v>
      </c>
      <c r="D22">
        <v>559.06</v>
      </c>
      <c r="E22">
        <v>634.06</v>
      </c>
      <c r="F22">
        <v>718.92</v>
      </c>
      <c r="G22">
        <v>869.68</v>
      </c>
      <c r="H22">
        <v>875.43</v>
      </c>
      <c r="I22">
        <v>951.07</v>
      </c>
      <c r="J22">
        <v>1105.05</v>
      </c>
      <c r="K22">
        <v>1410.83</v>
      </c>
    </row>
    <row r="23" spans="1:1" s="9" customFormat="1" x14ac:dyDescent="0.2">
      <c r="A23" s="5" t="s">
        <v>85</v>
      </c>
      <c r="B23">
        <v>41.02</v>
      </c>
      <c r="C23">
        <v>53.19</v>
      </c>
      <c r="D23">
        <v>71.42</v>
      </c>
      <c r="E23">
        <v>80.21</v>
      </c>
      <c r="F23">
        <v>138.11</v>
      </c>
      <c r="G23">
        <v>169.71</v>
      </c>
      <c r="H23">
        <v>159.58</v>
      </c>
      <c r="I23">
        <v>238.93</v>
      </c>
      <c r="J23">
        <v>208.54</v>
      </c>
      <c r="K23">
        <v>123.53</v>
      </c>
    </row>
    <row r="24" spans="1:1" s="9" customFormat="1" x14ac:dyDescent="0.2">
      <c r="A24" s="5" t="s">
        <v>86</v>
      </c>
      <c r="B24">
        <v>24.18</v>
      </c>
      <c r="C24">
        <v>44.58</v>
      </c>
      <c r="D24">
        <v>27.66</v>
      </c>
      <c r="E24">
        <v>19.84</v>
      </c>
      <c r="F24">
        <v>19.99</v>
      </c>
      <c r="G24">
        <v>31.19</v>
      </c>
      <c r="H24">
        <v>21.94</v>
      </c>
      <c r="I24">
        <v>64.88</v>
      </c>
      <c r="J24">
        <v>54.08</v>
      </c>
      <c r="K24">
        <v>30.93</v>
      </c>
    </row>
    <row r="25" spans="1:1" s="9" customFormat="1" x14ac:dyDescent="0.2">
      <c r="A25" s="9" t="s">
        <v>9</v>
      </c>
      <c r="B25">
        <v>32.38</v>
      </c>
      <c r="C25">
        <v>28.83</v>
      </c>
      <c r="D25">
        <v>34.23</v>
      </c>
      <c r="E25">
        <v>95.67</v>
      </c>
      <c r="F25">
        <v>79.47</v>
      </c>
      <c r="G25">
        <v>94.62</v>
      </c>
      <c r="H25">
        <v>127.68</v>
      </c>
      <c r="I25">
        <v>103.79</v>
      </c>
      <c r="J25">
        <v>159.35</v>
      </c>
      <c r="K25">
        <v>117.62</v>
      </c>
    </row>
    <row r="26" spans="1:1" s="9" customFormat="1" x14ac:dyDescent="0.2">
      <c r="A26" s="9" t="s">
        <v>10</v>
      </c>
      <c r="B26">
        <v>56.44</v>
      </c>
      <c r="C26">
        <v>59.7</v>
      </c>
      <c r="D26">
        <v>58.41</v>
      </c>
      <c r="E26">
        <v>49.17</v>
      </c>
      <c r="F26">
        <v>58.54</v>
      </c>
      <c r="G26">
        <v>60.97</v>
      </c>
      <c r="H26">
        <v>53.78</v>
      </c>
      <c r="I26">
        <v>45.88</v>
      </c>
      <c r="J26">
        <v>55.51</v>
      </c>
      <c r="K26">
        <v>56.68</v>
      </c>
    </row>
    <row r="27" spans="1:1" s="9" customFormat="1" x14ac:dyDescent="0.2">
      <c r="A27" s="9" t="s">
        <v>11</v>
      </c>
      <c r="C27">
        <v>0.04</v>
      </c>
      <c r="D27">
        <v>0.05</v>
      </c>
      <c r="E27">
        <v>0.34</v>
      </c>
      <c r="F27">
        <v>0.09</v>
      </c>
      <c r="G27">
        <v>0.09</v>
      </c>
      <c r="H27">
        <v>0.06</v>
      </c>
      <c r="I27">
        <v>0.05</v>
      </c>
      <c r="J27">
        <v>4.45</v>
      </c>
      <c r="K27">
        <v>3.82</v>
      </c>
    </row>
    <row r="28" spans="1:1" s="9" customFormat="1" x14ac:dyDescent="0.2">
      <c r="A28" s="9" t="s">
        <v>12</v>
      </c>
      <c r="B28">
        <v>190.1</v>
      </c>
      <c r="C28">
        <v>246.59</v>
      </c>
      <c r="D28">
        <v>341.98</v>
      </c>
      <c r="E28">
        <v>348.83</v>
      </c>
      <c r="F28">
        <v>346.42</v>
      </c>
      <c r="G28">
        <v>403.74</v>
      </c>
      <c r="H28">
        <v>455.22</v>
      </c>
      <c r="I28">
        <v>438.38</v>
      </c>
      <c r="J28">
        <v>532.91</v>
      </c>
      <c r="K28">
        <v>668.02</v>
      </c>
    </row>
    <row r="29" spans="1:1" s="9" customFormat="1" x14ac:dyDescent="0.2">
      <c r="A29" s="9" t="s">
        <v>13</v>
      </c>
      <c r="B29">
        <v>52.71</v>
      </c>
      <c r="C29">
        <v>64.79</v>
      </c>
      <c r="D29">
        <v>93.41</v>
      </c>
      <c r="E29">
        <v>89.53</v>
      </c>
      <c r="F29">
        <v>96.82</v>
      </c>
      <c r="G29">
        <v>109.71</v>
      </c>
      <c r="H29">
        <v>113.1</v>
      </c>
      <c r="I29">
        <v>123.37</v>
      </c>
      <c r="J29">
        <v>125.18</v>
      </c>
      <c r="K29">
        <v>162.93</v>
      </c>
    </row>
    <row r="30" spans="1:1" s="9" customFormat="1" x14ac:dyDescent="0.2">
      <c r="A30" s="9" t="s">
        <v>14</v>
      </c>
      <c r="B30">
        <v>137.39</v>
      </c>
      <c r="C30">
        <v>181.81</v>
      </c>
      <c r="D30">
        <v>248.57</v>
      </c>
      <c r="E30">
        <v>259.3</v>
      </c>
      <c r="F30">
        <v>249.6</v>
      </c>
      <c r="G30">
        <v>294.03</v>
      </c>
      <c r="H30">
        <v>342.12</v>
      </c>
      <c r="I30">
        <v>315.01</v>
      </c>
      <c r="J30">
        <v>407.72</v>
      </c>
      <c r="K30">
        <v>505.09</v>
      </c>
    </row>
    <row r="31" spans="1:1" s="9" customFormat="1" x14ac:dyDescent="0.2">
      <c r="A31" s="9" t="s">
        <v>70</v>
      </c>
      <c r="B31">
        <v>24.0</v>
      </c>
      <c r="C31">
        <v>36.0</v>
      </c>
      <c r="D31">
        <v>48.0</v>
      </c>
      <c r="E31">
        <v>120.0</v>
      </c>
      <c r="F31">
        <v>64.0</v>
      </c>
      <c r="G31">
        <v>72.0</v>
      </c>
      <c r="H31">
        <v>80.0</v>
      </c>
      <c r="I31">
        <v>87.03</v>
      </c>
      <c r="J31">
        <v>91.72</v>
      </c>
      <c r="K31">
        <v>152.86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495.4</v>
      </c>
      <c r="C42">
        <v>501.71</v>
      </c>
      <c r="D42">
        <v>544.88</v>
      </c>
      <c r="E42">
        <v>566.14</v>
      </c>
      <c r="F42">
        <v>556.14</v>
      </c>
      <c r="G42">
        <v>596.18</v>
      </c>
      <c r="H42">
        <v>642.63</v>
      </c>
      <c r="I42">
        <v>684.66</v>
      </c>
      <c r="J42">
        <v>764.83</v>
      </c>
      <c r="K42">
        <v>846.99</v>
      </c>
    </row>
    <row r="43" spans="1:11" s="9" customFormat="1" x14ac:dyDescent="0.2">
      <c r="A43" s="9" t="s">
        <v>7</v>
      </c>
      <c r="B43">
        <v>399.66</v>
      </c>
      <c r="C43">
        <v>407.97</v>
      </c>
      <c r="D43">
        <v>450.11</v>
      </c>
      <c r="E43">
        <v>417.43</v>
      </c>
      <c r="F43">
        <v>413.91</v>
      </c>
      <c r="G43">
        <v>442.58</v>
      </c>
      <c r="H43">
        <v>499.34</v>
      </c>
      <c r="I43">
        <v>512.87</v>
      </c>
      <c r="J43">
        <v>560.19</v>
      </c>
      <c r="K43">
        <v>645.77</v>
      </c>
    </row>
    <row r="44" spans="1:11" s="9" customFormat="1" x14ac:dyDescent="0.2">
      <c r="A44" s="9" t="s">
        <v>9</v>
      </c>
      <c r="B44">
        <v>30.71</v>
      </c>
      <c r="C44">
        <v>55.89</v>
      </c>
      <c r="D44">
        <v>40.97</v>
      </c>
      <c r="E44">
        <v>32.33</v>
      </c>
      <c r="F44">
        <v>29.38</v>
      </c>
      <c r="G44">
        <v>20.72</v>
      </c>
      <c r="H44">
        <v>32.54</v>
      </c>
      <c r="I44">
        <v>34.98</v>
      </c>
      <c r="J44">
        <v>34.47</v>
      </c>
      <c r="K44">
        <v>28.17</v>
      </c>
    </row>
    <row r="45" spans="1:11" s="9" customFormat="1" x14ac:dyDescent="0.2">
      <c r="A45" s="9" t="s">
        <v>10</v>
      </c>
      <c r="B45">
        <v>13.73</v>
      </c>
      <c r="C45">
        <v>14.13</v>
      </c>
      <c r="D45">
        <v>14.0</v>
      </c>
      <c r="E45">
        <v>13.65</v>
      </c>
      <c r="F45">
        <v>13.18</v>
      </c>
      <c r="G45">
        <v>13.91</v>
      </c>
      <c r="H45">
        <v>14.04</v>
      </c>
      <c r="I45">
        <v>15.55</v>
      </c>
      <c r="J45">
        <v>16.27</v>
      </c>
      <c r="K45">
        <v>19.78</v>
      </c>
    </row>
    <row r="46" spans="1:11" s="9" customFormat="1" x14ac:dyDescent="0.2">
      <c r="A46" s="9" t="s">
        <v>11</v>
      </c>
      <c r="B46">
        <v>1.25</v>
      </c>
      <c r="C46">
        <v>1.17</v>
      </c>
      <c r="D46">
        <v>1.07</v>
      </c>
      <c r="E46">
        <v>0.97</v>
      </c>
      <c r="F46">
        <v>0.88</v>
      </c>
      <c r="G46">
        <v>0.98</v>
      </c>
      <c r="H46">
        <v>0.84</v>
      </c>
      <c r="I46">
        <v>1.12</v>
      </c>
      <c r="J46">
        <v>1.85</v>
      </c>
      <c r="K46">
        <v>1.72</v>
      </c>
    </row>
    <row r="47" spans="1:11" s="9" customFormat="1" x14ac:dyDescent="0.2">
      <c r="A47" s="9" t="s">
        <v>12</v>
      </c>
      <c r="B47">
        <v>111.47</v>
      </c>
      <c r="C47">
        <v>134.33</v>
      </c>
      <c r="D47">
        <v>120.67</v>
      </c>
      <c r="E47">
        <v>166.42</v>
      </c>
      <c r="F47">
        <v>157.55</v>
      </c>
      <c r="G47">
        <v>159.43</v>
      </c>
      <c r="H47">
        <v>160.95</v>
      </c>
      <c r="I47">
        <v>190.1</v>
      </c>
      <c r="J47">
        <v>220.99</v>
      </c>
      <c r="K47">
        <v>207.89</v>
      </c>
    </row>
    <row r="48" spans="1:11" s="9" customFormat="1" x14ac:dyDescent="0.2">
      <c r="A48" s="9" t="s">
        <v>13</v>
      </c>
      <c r="B48">
        <v>28.03</v>
      </c>
      <c r="C48">
        <v>27.49</v>
      </c>
      <c r="D48">
        <v>30.72</v>
      </c>
      <c r="E48">
        <v>38.94</v>
      </c>
      <c r="F48">
        <v>36.07</v>
      </c>
      <c r="G48">
        <v>41.79</v>
      </c>
      <c r="H48">
        <v>35.04</v>
      </c>
      <c r="I48">
        <v>50.03</v>
      </c>
      <c r="J48">
        <v>54.89</v>
      </c>
      <c r="K48">
        <v>55.49</v>
      </c>
    </row>
    <row r="49" spans="1:11" s="9" customFormat="1" x14ac:dyDescent="0.2">
      <c r="A49" s="9" t="s">
        <v>14</v>
      </c>
      <c r="B49">
        <v>83.44</v>
      </c>
      <c r="C49">
        <v>106.85</v>
      </c>
      <c r="D49">
        <v>89.96</v>
      </c>
      <c r="E49">
        <v>127.48</v>
      </c>
      <c r="F49">
        <v>121.48</v>
      </c>
      <c r="G49">
        <v>117.64</v>
      </c>
      <c r="H49">
        <v>125.9</v>
      </c>
      <c r="I49">
        <v>140.07</v>
      </c>
      <c r="J49">
        <v>166.1</v>
      </c>
      <c r="K49">
        <v>152.4</v>
      </c>
    </row>
    <row r="50" spans="1:11" x14ac:dyDescent="0.2">
      <c r="A50" s="9" t="s">
        <v>8</v>
      </c>
      <c r="B50">
        <v>95.74</v>
      </c>
      <c r="C50">
        <v>93.74</v>
      </c>
      <c r="D50">
        <v>94.77</v>
      </c>
      <c r="E50">
        <v>148.71</v>
      </c>
      <c r="F50">
        <v>142.23</v>
      </c>
      <c r="G50">
        <v>153.6</v>
      </c>
      <c r="H50">
        <v>143.29</v>
      </c>
      <c r="I50">
        <v>171.79</v>
      </c>
      <c r="J50">
        <v>204.64</v>
      </c>
      <c r="K50">
        <v>201.22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40.0</v>
      </c>
      <c r="C57">
        <v>40.0</v>
      </c>
      <c r="D57">
        <v>40.0</v>
      </c>
      <c r="E57">
        <v>80.0</v>
      </c>
      <c r="F57">
        <v>80.0</v>
      </c>
      <c r="G57">
        <v>80.0</v>
      </c>
      <c r="H57">
        <v>80.0</v>
      </c>
      <c r="I57">
        <v>79.12</v>
      </c>
      <c r="J57">
        <v>76.43</v>
      </c>
      <c r="K57">
        <v>76.43</v>
      </c>
    </row>
    <row r="58" spans="1:11" x14ac:dyDescent="0.2">
      <c r="A58" s="9" t="s">
        <v>25</v>
      </c>
      <c r="B58">
        <v>797.74</v>
      </c>
      <c r="C58">
        <v>966.04</v>
      </c>
      <c r="D58">
        <v>1161.87</v>
      </c>
      <c r="E58">
        <v>1274.88</v>
      </c>
      <c r="F58">
        <v>1484.65</v>
      </c>
      <c r="G58">
        <v>1734.41</v>
      </c>
      <c r="H58">
        <v>1973.2</v>
      </c>
      <c r="I58">
        <v>2142.07</v>
      </c>
      <c r="J58">
        <v>2222.11</v>
      </c>
      <c r="K58">
        <v>2689.1</v>
      </c>
    </row>
    <row r="59" spans="1:11" x14ac:dyDescent="0.2">
      <c r="A59" s="9" t="s">
        <v>71</v>
      </c>
      <c r="B59">
        <v>0.65</v>
      </c>
      <c r="C59">
        <v>1.42</v>
      </c>
      <c r="D59">
        <v>3.19</v>
      </c>
      <c r="E59">
        <v>4.49</v>
      </c>
      <c r="F59">
        <v>3.27</v>
      </c>
      <c r="G59">
        <v>2.72</v>
      </c>
      <c r="H59">
        <v>2.19</v>
      </c>
      <c r="I59">
        <v>1.67</v>
      </c>
      <c r="J59">
        <v>37.41</v>
      </c>
      <c r="K59">
        <v>38.6</v>
      </c>
    </row>
    <row r="60" spans="1:11" x14ac:dyDescent="0.2">
      <c r="A60" s="9" t="s">
        <v>72</v>
      </c>
      <c r="B60">
        <v>132.23</v>
      </c>
      <c r="C60">
        <v>121.69</v>
      </c>
      <c r="D60">
        <v>143.29</v>
      </c>
      <c r="E60">
        <v>203.09</v>
      </c>
      <c r="F60">
        <v>221.34</v>
      </c>
      <c r="G60">
        <v>242.36</v>
      </c>
      <c r="H60">
        <v>223.6</v>
      </c>
      <c r="I60">
        <v>266.01</v>
      </c>
      <c r="J60">
        <v>325.62</v>
      </c>
      <c r="K60">
        <v>471.15</v>
      </c>
    </row>
    <row r="61" spans="1:11" s="1" customFormat="1" x14ac:dyDescent="0.2">
      <c r="A61" s="1" t="s">
        <v>26</v>
      </c>
      <c r="B61">
        <v>970.62</v>
      </c>
      <c r="C61">
        <v>1129.15</v>
      </c>
      <c r="D61">
        <v>1348.35</v>
      </c>
      <c r="E61">
        <v>1562.46</v>
      </c>
      <c r="F61">
        <v>1789.26</v>
      </c>
      <c r="G61">
        <v>2059.49</v>
      </c>
      <c r="H61">
        <v>2278.99</v>
      </c>
      <c r="I61">
        <v>2488.87</v>
      </c>
      <c r="J61">
        <v>2661.57</v>
      </c>
      <c r="K61">
        <v>3275.28</v>
      </c>
    </row>
    <row r="62" spans="1:11" x14ac:dyDescent="0.2">
      <c r="A62" s="9" t="s">
        <v>27</v>
      </c>
      <c r="B62">
        <v>278.74</v>
      </c>
      <c r="C62">
        <v>287.88</v>
      </c>
      <c r="D62">
        <v>271.8</v>
      </c>
      <c r="E62">
        <v>307.17</v>
      </c>
      <c r="F62">
        <v>292.08</v>
      </c>
      <c r="G62">
        <v>272.31</v>
      </c>
      <c r="H62">
        <v>244.14</v>
      </c>
      <c r="I62">
        <v>221.41</v>
      </c>
      <c r="J62">
        <v>236.51</v>
      </c>
      <c r="K62">
        <v>275.65</v>
      </c>
    </row>
    <row r="63" spans="1:11" x14ac:dyDescent="0.2">
      <c r="A63" s="9" t="s">
        <v>28</v>
      </c>
      <c r="B63">
        <v>52.33</v>
      </c>
      <c r="C63">
        <v>34.63</v>
      </c>
      <c r="D63">
        <v>30.47</v>
      </c>
      <c r="E63">
        <v>4.0</v>
      </c>
      <c r="F63">
        <v>1.38</v>
      </c>
      <c r="G63">
        <v>2.89</v>
      </c>
      <c r="H63">
        <v>1.48</v>
      </c>
      <c r="I63">
        <v>7.21</v>
      </c>
      <c r="J63">
        <v>18.55</v>
      </c>
      <c r="K63">
        <v>11.23</v>
      </c>
    </row>
    <row r="64" spans="1:11" x14ac:dyDescent="0.2">
      <c r="A64" s="9" t="s">
        <v>29</v>
      </c>
      <c r="B64">
        <v>261.55</v>
      </c>
      <c r="C64">
        <v>386.65</v>
      </c>
      <c r="D64">
        <v>551.26</v>
      </c>
      <c r="E64">
        <v>769.33</v>
      </c>
      <c r="F64">
        <v>768.91</v>
      </c>
      <c r="G64">
        <v>943.41</v>
      </c>
      <c r="H64">
        <v>1142.12</v>
      </c>
      <c r="I64">
        <v>1083.95</v>
      </c>
      <c r="J64">
        <v>1354.46</v>
      </c>
      <c r="K64">
        <v>1415.45</v>
      </c>
    </row>
    <row r="65" spans="1:1" x14ac:dyDescent="0.2">
      <c r="A65" s="9" t="s">
        <v>73</v>
      </c>
      <c r="B65">
        <v>378.0</v>
      </c>
      <c r="C65">
        <v>419.99</v>
      </c>
      <c r="D65">
        <v>494.82</v>
      </c>
      <c r="E65">
        <v>481.96</v>
      </c>
      <c r="F65">
        <v>726.89</v>
      </c>
      <c r="G65">
        <v>840.88</v>
      </c>
      <c r="H65">
        <v>891.25</v>
      </c>
      <c r="I65">
        <v>1176.3</v>
      </c>
      <c r="J65">
        <v>1052.05</v>
      </c>
      <c r="K65">
        <v>1572.95</v>
      </c>
    </row>
    <row r="66" spans="1:1" s="1" customFormat="1" x14ac:dyDescent="0.2">
      <c r="A66" s="1" t="s">
        <v>26</v>
      </c>
      <c r="B66">
        <v>970.62</v>
      </c>
      <c r="C66">
        <v>1129.15</v>
      </c>
      <c r="D66">
        <v>1348.35</v>
      </c>
      <c r="E66">
        <v>1562.46</v>
      </c>
      <c r="F66">
        <v>1789.26</v>
      </c>
      <c r="G66">
        <v>2059.49</v>
      </c>
      <c r="H66">
        <v>2278.99</v>
      </c>
      <c r="I66">
        <v>2488.87</v>
      </c>
      <c r="J66">
        <v>2661.57</v>
      </c>
      <c r="K66">
        <v>3275.28</v>
      </c>
    </row>
    <row r="67" spans="1:1" s="9" customFormat="1" x14ac:dyDescent="0.2">
      <c r="A67" s="9" t="s">
        <v>78</v>
      </c>
      <c r="B67">
        <v>166.04</v>
      </c>
      <c r="C67">
        <v>203.4</v>
      </c>
      <c r="D67">
        <v>226.59</v>
      </c>
      <c r="E67">
        <v>254.21</v>
      </c>
      <c r="F67">
        <v>381.51</v>
      </c>
      <c r="G67">
        <v>478.14</v>
      </c>
      <c r="H67">
        <v>342.51</v>
      </c>
      <c r="I67">
        <v>242.99</v>
      </c>
      <c r="J67">
        <v>288.31</v>
      </c>
      <c r="K67">
        <v>296.63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104.4</v>
      </c>
      <c r="C69">
        <v>29.81</v>
      </c>
      <c r="D69">
        <v>58.94</v>
      </c>
      <c r="E69">
        <v>91.25</v>
      </c>
      <c r="F69">
        <v>53.65</v>
      </c>
      <c r="G69">
        <v>49.73</v>
      </c>
      <c r="H69">
        <v>118.19</v>
      </c>
      <c r="I69">
        <v>522.43</v>
      </c>
      <c r="J69">
        <v>293.8</v>
      </c>
      <c r="K69">
        <v>824.97</v>
      </c>
    </row>
    <row r="70" spans="1:1" x14ac:dyDescent="0.2">
      <c r="A70" s="5" t="s">
        <v>74</v>
      </c>
      <c r="B70">
        <v>40000000.0</v>
      </c>
      <c r="C70">
        <v>40000000.0</v>
      </c>
      <c r="D70">
        <v>40000000.0</v>
      </c>
      <c r="E70">
        <v>80000000.0</v>
      </c>
      <c r="F70">
        <v>80000000.0</v>
      </c>
      <c r="G70">
        <v>80000000.0</v>
      </c>
      <c r="H70">
        <v>80000000.0</v>
      </c>
      <c r="I70">
        <v>79120000.0</v>
      </c>
      <c r="J70">
        <v>76430000.0</v>
      </c>
      <c r="K70">
        <v>76430000.0</v>
      </c>
    </row>
    <row r="71" spans="1:1" x14ac:dyDescent="0.2">
      <c r="A71" s="5" t="s">
        <v>75</v>
      </c>
      <c r="E71">
        <v>40000000.0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152.13</v>
      </c>
      <c r="C82">
        <v>193.79</v>
      </c>
      <c r="D82">
        <v>243.35</v>
      </c>
      <c r="E82">
        <v>281.17</v>
      </c>
      <c r="F82">
        <v>165.44</v>
      </c>
      <c r="G82">
        <v>194.52</v>
      </c>
      <c r="H82">
        <v>356.01</v>
      </c>
      <c r="I82">
        <v>339.18</v>
      </c>
      <c r="J82">
        <v>276.3</v>
      </c>
      <c r="K82">
        <v>656.8</v>
      </c>
    </row>
    <row r="83" spans="1:11" s="9" customFormat="1" x14ac:dyDescent="0.2">
      <c r="A83" s="9" t="s">
        <v>33</v>
      </c>
      <c r="B83">
        <v>-126.93</v>
      </c>
      <c r="C83">
        <v>-142.65</v>
      </c>
      <c r="D83">
        <v>-173.75</v>
      </c>
      <c r="E83">
        <v>-213.64</v>
      </c>
      <c r="F83">
        <v>-37.34</v>
      </c>
      <c r="G83">
        <v>-141.06</v>
      </c>
      <c r="H83">
        <v>-274.85</v>
      </c>
      <c r="I83">
        <v>-154.2</v>
      </c>
      <c r="J83">
        <v>41.48</v>
      </c>
      <c r="K83">
        <v>-496.1</v>
      </c>
    </row>
    <row r="84" spans="1:11" s="9" customFormat="1" x14ac:dyDescent="0.2">
      <c r="A84" s="9" t="s">
        <v>34</v>
      </c>
      <c r="B84">
        <v>-22.61</v>
      </c>
      <c r="C84">
        <v>-38.72</v>
      </c>
      <c r="D84">
        <v>-49.68</v>
      </c>
      <c r="E84">
        <v>-65.66</v>
      </c>
      <c r="F84">
        <v>-126.63</v>
      </c>
      <c r="G84">
        <v>-58.41</v>
      </c>
      <c r="H84">
        <v>-95.6</v>
      </c>
      <c r="I84">
        <v>-159.14</v>
      </c>
      <c r="J84">
        <v>-321.02</v>
      </c>
      <c r="K84">
        <v>-127.69</v>
      </c>
    </row>
    <row r="85" spans="1:11" s="1" customFormat="1" x14ac:dyDescent="0.2">
      <c r="A85" s="9" t="s">
        <v>35</v>
      </c>
      <c r="B85">
        <v>2.59</v>
      </c>
      <c r="C85">
        <v>12.42</v>
      </c>
      <c r="D85">
        <v>19.92</v>
      </c>
      <c r="E85">
        <v>1.87</v>
      </c>
      <c r="F85">
        <v>1.47</v>
      </c>
      <c r="G85">
        <v>-4.94</v>
      </c>
      <c r="H85">
        <v>-14.44</v>
      </c>
      <c r="I85">
        <v>25.84</v>
      </c>
      <c r="J85">
        <v>-3.25</v>
      </c>
      <c r="K85">
        <v>33.01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158.53</v>
      </c>
      <c r="C90">
        <v>272.0</v>
      </c>
      <c r="D90">
        <v>524.73</v>
      </c>
      <c r="E90">
        <v>714.3</v>
      </c>
      <c r="F90">
        <v>762.15</v>
      </c>
      <c r="G90">
        <v>595.7</v>
      </c>
      <c r="H90">
        <v>694.05</v>
      </c>
      <c r="I90">
        <v>629.55</v>
      </c>
      <c r="J90">
        <v>550.95</v>
      </c>
      <c r="K90">
        <v>1922.05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8.0</v>
      </c>
      <c r="C93" s="31">
        <v>8.0</v>
      </c>
      <c r="D93" s="31">
        <v>8.0</v>
      </c>
      <c r="E93" s="31">
        <v>8.0</v>
      </c>
      <c r="F93" s="31">
        <v>8.0</v>
      </c>
      <c r="G93" s="31">
        <v>8.0</v>
      </c>
      <c r="H93" s="31">
        <v>8.0</v>
      </c>
      <c r="I93" s="31">
        <v>8.0</v>
      </c>
      <c r="J93" s="31">
        <v>7.64</v>
      </c>
      <c r="K93" s="31">
        <v>7.64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