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<sst xmlns="http://schemas.openxmlformats.org/spreadsheetml/2006/main" count="145" uniqueCount="93">
  <si>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</si>
  <si>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</si>
  <si>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</si>
  <si>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</si>
  <si>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</si>
  <si>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</si>
  <si>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</si>
  <si>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</si>
  <si>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</si>
  <si>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</si>
  <si>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</si>
  <si>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</si>
  <si>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</si>
  <si>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</si>
  <si>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</si>
  <si>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</si>
  <si>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</si>
  <si>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</si>
  <si>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</si>
  <si>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</si>
  <si>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</si>
  <si>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</si>
  <si>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</si>
  <si>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</si>
  <si>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</si>
  <si>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</si>
  <si>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</si>
  <si>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</si>
  <si>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</si>
  <si>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</si>
  <si>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</si>
  <si>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</si>
  <si>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</si>
  <si>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</si>
  <si>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</si>
  <si>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</si>
  <si>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</si>
  <si>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</si>
  <si>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</si>
  <si>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</si>
  <si>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</si>
  <si>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</si>
  <si>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</si>
  <si>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</si>
  <si>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</si>
  <si>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</si>
  <si>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</si>
  <si>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</si>
  <si>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</si>
  <si>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</si>
  <si>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</si>
  <si>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</si>
  <si>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</si>
  <si>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</si>
  <si>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</si>
  <si>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</si>
  <si>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</si>
  <si>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</si>
  <si>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</si>
  <si>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</si>
  <si>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</si>
  <si>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</si>
  <si>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</si>
  <si>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POWER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</si>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</sst>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18.85</v>
      </c>
    </row>
    <row r="9" spans="1:11" x14ac:dyDescent="0.2">
      <c r="A9" s="5" t="s">
        <v>79</v>
      </c>
      <c r="B9">
        <v>1835.59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541.46</v>
      </c>
      <c r="C17">
        <v>649.82</v>
      </c>
      <c r="D17">
        <v>694.53</v>
      </c>
      <c r="E17">
        <v>627.36</v>
      </c>
      <c r="F17">
        <v>562.38</v>
      </c>
      <c r="G17">
        <v>450.21</v>
      </c>
      <c r="H17">
        <v>481.11</v>
      </c>
      <c r="I17">
        <v>523.3</v>
      </c>
      <c r="J17">
        <v>481.11</v>
      </c>
      <c r="K17">
        <v>499.75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0.09</v>
      </c>
      <c r="C20">
        <v>470.79</v>
      </c>
      <c r="D20">
        <v>475.04</v>
      </c>
      <c r="E20">
        <v>411.13</v>
      </c>
      <c r="F20">
        <v>0.02</v>
      </c>
      <c r="G20">
        <v>11.9</v>
      </c>
      <c r="H20">
        <v>16.77</v>
      </c>
      <c r="I20">
        <v>9.88</v>
      </c>
      <c r="K20">
        <v>10.14</v>
      </c>
    </row>
    <row r="21" spans="1:1" s="9" customFormat="1" x14ac:dyDescent="0.2">
      <c r="A21" s="5" t="s">
        <v>83</v>
      </c>
      <c r="B21">
        <v>456.55</v>
      </c>
      <c r="C21">
        <v>8.1</v>
      </c>
      <c r="D21">
        <v>8.63</v>
      </c>
      <c r="E21">
        <v>7.25</v>
      </c>
      <c r="F21">
        <v>394.79</v>
      </c>
      <c r="G21">
        <v>290.22</v>
      </c>
      <c r="H21">
        <v>305.34</v>
      </c>
      <c r="I21">
        <v>370.25</v>
      </c>
      <c r="J21">
        <v>356.74</v>
      </c>
      <c r="K21">
        <v>336.54</v>
      </c>
    </row>
    <row r="22" spans="1:1" s="9" customFormat="1" x14ac:dyDescent="0.2">
      <c r="A22" s="5" t="s">
        <v>84</v>
      </c>
      <c r="B22">
        <v>35.54</v>
      </c>
      <c r="C22">
        <v>47.35</v>
      </c>
      <c r="D22">
        <v>42.51</v>
      </c>
      <c r="E22">
        <v>41.69</v>
      </c>
      <c r="F22">
        <v>39.02</v>
      </c>
      <c r="G22">
        <v>39.26</v>
      </c>
      <c r="H22">
        <v>53.16</v>
      </c>
      <c r="I22">
        <v>49.49</v>
      </c>
      <c r="J22">
        <v>49.41</v>
      </c>
      <c r="K22">
        <v>49.72</v>
      </c>
    </row>
    <row r="23" spans="1:1" s="9" customFormat="1" x14ac:dyDescent="0.2">
      <c r="A23" s="5" t="s">
        <v>85</v>
      </c>
      <c r="B23">
        <v>5.13</v>
      </c>
      <c r="C23">
        <v>46.62</v>
      </c>
      <c r="D23">
        <v>63.95</v>
      </c>
      <c r="E23">
        <v>62.08</v>
      </c>
      <c r="F23">
        <v>55.82</v>
      </c>
      <c r="G23">
        <v>4.74</v>
      </c>
      <c r="H23">
        <v>7.23</v>
      </c>
      <c r="I23">
        <v>9.41</v>
      </c>
      <c r="J23">
        <v>12.66</v>
      </c>
      <c r="K23">
        <v>12.76</v>
      </c>
    </row>
    <row r="24" spans="1:1" s="9" customFormat="1" x14ac:dyDescent="0.2">
      <c r="A24" s="5" t="s">
        <v>86</v>
      </c>
      <c r="B24">
        <v>11.38</v>
      </c>
      <c r="C24">
        <v>13.94</v>
      </c>
      <c r="D24">
        <v>13.14</v>
      </c>
      <c r="E24">
        <v>10.66</v>
      </c>
      <c r="F24">
        <v>-12.6</v>
      </c>
      <c r="G24">
        <v>8.91</v>
      </c>
      <c r="H24">
        <v>9.17</v>
      </c>
      <c r="I24">
        <v>10.55</v>
      </c>
      <c r="J24">
        <v>10.47</v>
      </c>
      <c r="K24">
        <v>21.21</v>
      </c>
    </row>
    <row r="25" spans="1:1" s="9" customFormat="1" x14ac:dyDescent="0.2">
      <c r="A25" s="9" t="s">
        <v>9</v>
      </c>
      <c r="B25">
        <v>2.36</v>
      </c>
      <c r="C25">
        <v>9.37</v>
      </c>
      <c r="D25">
        <v>2.89</v>
      </c>
      <c r="E25">
        <v>1.7</v>
      </c>
      <c r="F25">
        <v>17.92</v>
      </c>
      <c r="G25">
        <v>42.31</v>
      </c>
      <c r="H25">
        <v>39.59</v>
      </c>
      <c r="I25">
        <v>44.69</v>
      </c>
      <c r="J25">
        <v>51.33</v>
      </c>
      <c r="K25">
        <v>18.62</v>
      </c>
    </row>
    <row r="26" spans="1:1" s="9" customFormat="1" x14ac:dyDescent="0.2">
      <c r="A26" s="9" t="s">
        <v>10</v>
      </c>
      <c r="B26">
        <v>6.32</v>
      </c>
      <c r="C26">
        <v>10.96</v>
      </c>
      <c r="D26">
        <v>14.57</v>
      </c>
      <c r="E26">
        <v>15.06</v>
      </c>
      <c r="F26">
        <v>17.97</v>
      </c>
      <c r="G26">
        <v>17.85</v>
      </c>
      <c r="H26">
        <v>16.8</v>
      </c>
      <c r="I26">
        <v>16.12</v>
      </c>
      <c r="J26">
        <v>29.1</v>
      </c>
      <c r="K26">
        <v>29.69</v>
      </c>
    </row>
    <row r="27" spans="1:1" s="9" customFormat="1" x14ac:dyDescent="0.2">
      <c r="A27" s="9" t="s">
        <v>11</v>
      </c>
      <c r="B27">
        <v>11.42</v>
      </c>
      <c r="C27">
        <v>18.96</v>
      </c>
      <c r="D27">
        <v>34.71</v>
      </c>
      <c r="E27">
        <v>44.58</v>
      </c>
      <c r="F27">
        <v>41.07</v>
      </c>
      <c r="G27">
        <v>58.4</v>
      </c>
      <c r="H27">
        <v>77.6</v>
      </c>
      <c r="I27">
        <v>74.43</v>
      </c>
      <c r="J27">
        <v>45.62</v>
      </c>
      <c r="K27">
        <v>37.7</v>
      </c>
    </row>
    <row r="28" spans="1:1" s="9" customFormat="1" x14ac:dyDescent="0.2">
      <c r="A28" s="9" t="s">
        <v>12</v>
      </c>
      <c r="B28">
        <v>17.39</v>
      </c>
      <c r="C28">
        <v>42.47</v>
      </c>
      <c r="D28">
        <v>44.87</v>
      </c>
      <c r="E28">
        <v>36.61</v>
      </c>
      <c r="F28">
        <v>44.21</v>
      </c>
      <c r="G28">
        <v>61.24</v>
      </c>
      <c r="H28">
        <v>34.63</v>
      </c>
      <c r="I28">
        <v>27.86</v>
      </c>
      <c r="J28">
        <v>28.44</v>
      </c>
      <c r="K28">
        <v>20.61</v>
      </c>
    </row>
    <row r="29" spans="1:1" s="9" customFormat="1" x14ac:dyDescent="0.2">
      <c r="A29" s="9" t="s">
        <v>13</v>
      </c>
      <c r="B29">
        <v>5.58</v>
      </c>
      <c r="C29">
        <v>14.88</v>
      </c>
      <c r="D29">
        <v>15.64</v>
      </c>
      <c r="E29">
        <v>12.43</v>
      </c>
      <c r="F29">
        <v>11.86</v>
      </c>
      <c r="G29">
        <v>22.13</v>
      </c>
      <c r="H29">
        <v>13.29</v>
      </c>
      <c r="I29">
        <v>9.16</v>
      </c>
      <c r="J29">
        <v>11.75</v>
      </c>
      <c r="K29">
        <v>-6.06</v>
      </c>
    </row>
    <row r="30" spans="1:1" s="9" customFormat="1" x14ac:dyDescent="0.2">
      <c r="A30" s="9" t="s">
        <v>14</v>
      </c>
      <c r="B30">
        <v>11.81</v>
      </c>
      <c r="C30">
        <v>27.59</v>
      </c>
      <c r="D30">
        <v>29.24</v>
      </c>
      <c r="E30">
        <v>24.18</v>
      </c>
      <c r="F30">
        <v>32.35</v>
      </c>
      <c r="G30">
        <v>39.12</v>
      </c>
      <c r="H30">
        <v>21.34</v>
      </c>
      <c r="I30">
        <v>18.7</v>
      </c>
      <c r="J30">
        <v>16.69</v>
      </c>
      <c r="K30">
        <v>26.66</v>
      </c>
    </row>
    <row r="31" spans="1:1" s="9" customFormat="1" x14ac:dyDescent="0.2">
      <c r="A31" s="9" t="s">
        <v>70</v>
      </c>
      <c r="B31">
        <v>4.87</v>
      </c>
      <c r="C31">
        <v>4.87</v>
      </c>
      <c r="D31">
        <v>4.87</v>
      </c>
      <c r="E31">
        <v>4.87</v>
      </c>
      <c r="F31">
        <v>4.87</v>
      </c>
      <c r="G31">
        <v>4.87</v>
      </c>
      <c r="H31">
        <v>4.87</v>
      </c>
      <c r="I31">
        <v>4.87</v>
      </c>
      <c r="J31">
        <v>4.87</v>
      </c>
      <c r="K31">
        <v>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113.9</v>
      </c>
      <c r="C42">
        <v>117.92</v>
      </c>
      <c r="D42">
        <v>121.21</v>
      </c>
      <c r="E42">
        <v>128.09</v>
      </c>
      <c r="F42">
        <v>90.58</v>
      </c>
      <c r="G42">
        <v>128.04</v>
      </c>
      <c r="H42">
        <v>140.93</v>
      </c>
      <c r="I42">
        <v>140.2</v>
      </c>
      <c r="J42">
        <v>117.8</v>
      </c>
      <c r="K42">
        <v>138.47</v>
      </c>
    </row>
    <row r="43" spans="1:11" s="9" customFormat="1" x14ac:dyDescent="0.2">
      <c r="A43" s="9" t="s">
        <v>7</v>
      </c>
      <c r="B43">
        <v>108.83</v>
      </c>
      <c r="C43">
        <v>102.7</v>
      </c>
      <c r="D43">
        <v>108.6</v>
      </c>
      <c r="E43">
        <v>109.27</v>
      </c>
      <c r="F43">
        <v>73.04</v>
      </c>
      <c r="G43">
        <v>108.53</v>
      </c>
      <c r="H43">
        <v>122.1</v>
      </c>
      <c r="I43">
        <v>126.68</v>
      </c>
      <c r="J43">
        <v>110.82</v>
      </c>
      <c r="K43">
        <v>125.03</v>
      </c>
    </row>
    <row r="44" spans="1:11" s="9" customFormat="1" x14ac:dyDescent="0.2">
      <c r="A44" s="9" t="s">
        <v>9</v>
      </c>
      <c r="B44">
        <v>15.04</v>
      </c>
      <c r="C44">
        <v>13.61</v>
      </c>
      <c r="D44">
        <v>13.57</v>
      </c>
      <c r="E44">
        <v>9.23</v>
      </c>
      <c r="F44">
        <v>5.36</v>
      </c>
      <c r="G44">
        <v>3.09</v>
      </c>
      <c r="H44">
        <v>3.89</v>
      </c>
      <c r="I44">
        <v>6.27</v>
      </c>
      <c r="J44">
        <v>12.98</v>
      </c>
      <c r="K44">
        <v>4.7</v>
      </c>
    </row>
    <row r="45" spans="1:11" s="9" customFormat="1" x14ac:dyDescent="0.2">
      <c r="A45" s="9" t="s">
        <v>10</v>
      </c>
      <c r="B45">
        <v>5.74</v>
      </c>
      <c r="C45">
        <v>5.78</v>
      </c>
      <c r="D45">
        <v>5.8</v>
      </c>
      <c r="E45">
        <v>11.78</v>
      </c>
      <c r="F45">
        <v>7.59</v>
      </c>
      <c r="G45">
        <v>7.5</v>
      </c>
      <c r="H45">
        <v>7.55</v>
      </c>
      <c r="I45">
        <v>7.05</v>
      </c>
      <c r="J45">
        <v>7.12</v>
      </c>
      <c r="K45">
        <v>7.2</v>
      </c>
    </row>
    <row r="46" spans="1:11" s="9" customFormat="1" x14ac:dyDescent="0.2">
      <c r="A46" s="9" t="s">
        <v>11</v>
      </c>
      <c r="B46">
        <v>11.2</v>
      </c>
      <c r="C46">
        <v>12.36</v>
      </c>
      <c r="D46">
        <v>11.44</v>
      </c>
      <c r="E46">
        <v>10.62</v>
      </c>
      <c r="F46">
        <v>11.46</v>
      </c>
      <c r="G46">
        <v>9.32</v>
      </c>
      <c r="H46">
        <v>9.14</v>
      </c>
      <c r="I46">
        <v>7.79</v>
      </c>
      <c r="J46">
        <v>8.68</v>
      </c>
      <c r="K46">
        <v>8.86</v>
      </c>
    </row>
    <row r="47" spans="1:11" s="9" customFormat="1" x14ac:dyDescent="0.2">
      <c r="A47" s="9" t="s">
        <v>12</v>
      </c>
      <c r="B47">
        <v>3.17</v>
      </c>
      <c r="C47">
        <v>10.69</v>
      </c>
      <c r="D47">
        <v>8.94</v>
      </c>
      <c r="E47">
        <v>5.65</v>
      </c>
      <c r="F47">
        <v>3.85</v>
      </c>
      <c r="G47">
        <v>5.78</v>
      </c>
      <c r="H47">
        <v>6.03</v>
      </c>
      <c r="I47">
        <v>4.95</v>
      </c>
      <c r="J47">
        <v>4.16</v>
      </c>
      <c r="K47">
        <v>2.08</v>
      </c>
    </row>
    <row r="48" spans="1:11" s="9" customFormat="1" x14ac:dyDescent="0.2">
      <c r="A48" s="9" t="s">
        <v>13</v>
      </c>
      <c r="B48">
        <v>1.05</v>
      </c>
      <c r="C48">
        <v>3.9</v>
      </c>
      <c r="D48">
        <v>3.29</v>
      </c>
      <c r="E48">
        <v>3.5</v>
      </c>
      <c r="F48">
        <v>1.46</v>
      </c>
      <c r="G48">
        <v>2.1</v>
      </c>
      <c r="H48">
        <v>-11.33</v>
      </c>
      <c r="I48">
        <v>1.71</v>
      </c>
      <c r="J48">
        <v>1.04</v>
      </c>
      <c r="K48">
        <v>0.52</v>
      </c>
    </row>
    <row r="49" spans="1:11" s="9" customFormat="1" x14ac:dyDescent="0.2">
      <c r="A49" s="9" t="s">
        <v>14</v>
      </c>
      <c r="B49">
        <v>2.12</v>
      </c>
      <c r="C49">
        <v>6.78</v>
      </c>
      <c r="D49">
        <v>5.64</v>
      </c>
      <c r="E49">
        <v>2.15</v>
      </c>
      <c r="F49">
        <v>2.38</v>
      </c>
      <c r="G49">
        <v>3.67</v>
      </c>
      <c r="H49">
        <v>17.37</v>
      </c>
      <c r="I49">
        <v>3.23</v>
      </c>
      <c r="J49">
        <v>3.12</v>
      </c>
      <c r="K49">
        <v>1.56</v>
      </c>
    </row>
    <row r="50" spans="1:11" x14ac:dyDescent="0.2">
      <c r="A50" s="9" t="s">
        <v>8</v>
      </c>
      <c r="B50">
        <v>5.07</v>
      </c>
      <c r="C50">
        <v>15.22</v>
      </c>
      <c r="D50">
        <v>12.61</v>
      </c>
      <c r="E50">
        <v>18.82</v>
      </c>
      <c r="F50">
        <v>17.54</v>
      </c>
      <c r="G50">
        <v>19.51</v>
      </c>
      <c r="H50">
        <v>18.83</v>
      </c>
      <c r="I50">
        <v>13.52</v>
      </c>
      <c r="J50">
        <v>6.98</v>
      </c>
      <c r="K50">
        <v>13.44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97.38</v>
      </c>
      <c r="C57">
        <v>97.38</v>
      </c>
      <c r="D57">
        <v>97.38</v>
      </c>
      <c r="E57">
        <v>97.38</v>
      </c>
      <c r="F57">
        <v>97.38</v>
      </c>
      <c r="G57">
        <v>97.38</v>
      </c>
      <c r="H57">
        <v>97.38</v>
      </c>
      <c r="I57">
        <v>97.38</v>
      </c>
      <c r="J57">
        <v>97.38</v>
      </c>
      <c r="K57">
        <v>97.38</v>
      </c>
    </row>
    <row r="58" spans="1:11" x14ac:dyDescent="0.2">
      <c r="A58" s="9" t="s">
        <v>25</v>
      </c>
      <c r="B58">
        <v>29.3</v>
      </c>
      <c r="C58">
        <v>818.59</v>
      </c>
      <c r="D58">
        <v>846.74</v>
      </c>
      <c r="E58">
        <v>872.88</v>
      </c>
      <c r="F58">
        <v>922.45</v>
      </c>
      <c r="G58">
        <v>1022.49</v>
      </c>
      <c r="H58">
        <v>1043.81</v>
      </c>
      <c r="I58">
        <v>1066.26</v>
      </c>
      <c r="J58">
        <v>1527.23</v>
      </c>
      <c r="K58">
        <v>1550.59</v>
      </c>
    </row>
    <row r="59" spans="1:11" x14ac:dyDescent="0.2">
      <c r="A59" s="9" t="s">
        <v>71</v>
      </c>
      <c r="B59">
        <v>155.45</v>
      </c>
      <c r="C59">
        <v>237.53</v>
      </c>
      <c r="D59">
        <v>391.9</v>
      </c>
      <c r="E59">
        <v>538.48</v>
      </c>
      <c r="F59">
        <v>853.21</v>
      </c>
      <c r="G59">
        <v>588.52</v>
      </c>
      <c r="H59">
        <v>645.06</v>
      </c>
      <c r="I59">
        <v>337.78</v>
      </c>
      <c r="J59">
        <v>342.41</v>
      </c>
      <c r="K59">
        <v>289.33</v>
      </c>
    </row>
    <row r="60" spans="1:11" x14ac:dyDescent="0.2">
      <c r="A60" s="9" t="s">
        <v>72</v>
      </c>
      <c r="B60">
        <v>227.63</v>
      </c>
      <c r="C60">
        <v>352.18</v>
      </c>
      <c r="D60">
        <v>377.05</v>
      </c>
      <c r="E60">
        <v>368.31</v>
      </c>
      <c r="F60">
        <v>367.93</v>
      </c>
      <c r="G60">
        <v>366.37</v>
      </c>
      <c r="H60">
        <v>371.85</v>
      </c>
      <c r="I60">
        <v>411.68</v>
      </c>
      <c r="J60">
        <v>605.51</v>
      </c>
      <c r="K60">
        <v>570.67</v>
      </c>
    </row>
    <row r="61" spans="1:11" s="1" customFormat="1" x14ac:dyDescent="0.2">
      <c r="A61" s="1" t="s">
        <v>26</v>
      </c>
      <c r="B61">
        <v>509.76</v>
      </c>
      <c r="C61">
        <v>1505.68</v>
      </c>
      <c r="D61">
        <v>1713.07</v>
      </c>
      <c r="E61">
        <v>1877.05</v>
      </c>
      <c r="F61">
        <v>2240.97</v>
      </c>
      <c r="G61">
        <v>2074.76</v>
      </c>
      <c r="H61">
        <v>2158.1</v>
      </c>
      <c r="I61">
        <v>1913.1</v>
      </c>
      <c r="J61">
        <v>2572.53</v>
      </c>
      <c r="K61">
        <v>2507.97</v>
      </c>
    </row>
    <row r="62" spans="1:11" x14ac:dyDescent="0.2">
      <c r="A62" s="9" t="s">
        <v>27</v>
      </c>
      <c r="B62">
        <v>153.99</v>
      </c>
      <c r="C62">
        <v>304.67</v>
      </c>
      <c r="D62">
        <v>307.65</v>
      </c>
      <c r="E62">
        <v>384.92</v>
      </c>
      <c r="F62">
        <v>367.28</v>
      </c>
      <c r="G62">
        <v>343.14</v>
      </c>
      <c r="H62">
        <v>341.18</v>
      </c>
      <c r="I62">
        <v>347.89</v>
      </c>
      <c r="J62">
        <v>901.8</v>
      </c>
      <c r="K62">
        <v>950.2</v>
      </c>
    </row>
    <row r="63" spans="1:11" x14ac:dyDescent="0.2">
      <c r="A63" s="9" t="s">
        <v>28</v>
      </c>
      <c r="B63">
        <v>102.56</v>
      </c>
      <c r="C63">
        <v>15.85</v>
      </c>
      <c r="D63">
        <v>51.09</v>
      </c>
      <c r="E63">
        <v>17.67</v>
      </c>
      <c r="F63">
        <v>9.19</v>
      </c>
      <c r="G63">
        <v>15.07</v>
      </c>
      <c r="H63">
        <v>38.18</v>
      </c>
      <c r="I63">
        <v>67.81</v>
      </c>
      <c r="J63">
        <v>83.52</v>
      </c>
      <c r="K63">
        <v>21.64</v>
      </c>
    </row>
    <row r="64" spans="1:11" x14ac:dyDescent="0.2">
      <c r="A64" s="9" t="s">
        <v>29</v>
      </c>
      <c r="B64">
        <v>6.1</v>
      </c>
      <c r="C64">
        <v>6.52</v>
      </c>
      <c r="D64">
        <v>207.83</v>
      </c>
      <c r="E64">
        <v>317.65</v>
      </c>
      <c r="F64">
        <v>604.96</v>
      </c>
      <c r="G64">
        <v>322.49</v>
      </c>
      <c r="H64">
        <v>116.03</v>
      </c>
      <c r="I64">
        <v>107.47</v>
      </c>
      <c r="J64">
        <v>101.39</v>
      </c>
      <c r="K64">
        <v>101.57</v>
      </c>
    </row>
    <row r="65" spans="1:1" x14ac:dyDescent="0.2">
      <c r="A65" s="9" t="s">
        <v>73</v>
      </c>
      <c r="B65">
        <v>247.11</v>
      </c>
      <c r="C65">
        <v>1178.64</v>
      </c>
      <c r="D65">
        <v>1146.5</v>
      </c>
      <c r="E65">
        <v>1156.81</v>
      </c>
      <c r="F65">
        <v>1259.54</v>
      </c>
      <c r="G65">
        <v>1394.06</v>
      </c>
      <c r="H65">
        <v>1662.71</v>
      </c>
      <c r="I65">
        <v>1389.93</v>
      </c>
      <c r="J65">
        <v>1485.82</v>
      </c>
      <c r="K65">
        <v>1434.56</v>
      </c>
    </row>
    <row r="66" spans="1:1" s="1" customFormat="1" x14ac:dyDescent="0.2">
      <c r="A66" s="1" t="s">
        <v>26</v>
      </c>
      <c r="B66">
        <v>509.76</v>
      </c>
      <c r="C66">
        <v>1505.68</v>
      </c>
      <c r="D66">
        <v>1713.07</v>
      </c>
      <c r="E66">
        <v>1877.05</v>
      </c>
      <c r="F66">
        <v>2240.97</v>
      </c>
      <c r="G66">
        <v>2074.76</v>
      </c>
      <c r="H66">
        <v>2158.1</v>
      </c>
      <c r="I66">
        <v>1913.1</v>
      </c>
      <c r="J66">
        <v>2572.53</v>
      </c>
      <c r="K66">
        <v>2507.97</v>
      </c>
    </row>
    <row r="67" spans="1:1" s="9" customFormat="1" x14ac:dyDescent="0.2">
      <c r="A67" s="9" t="s">
        <v>78</v>
      </c>
      <c r="B67">
        <v>60.66</v>
      </c>
      <c r="C67">
        <v>71.22</v>
      </c>
      <c r="D67">
        <v>90.74</v>
      </c>
      <c r="E67">
        <v>77.85</v>
      </c>
      <c r="F67">
        <v>92.49</v>
      </c>
      <c r="G67">
        <v>59.52</v>
      </c>
      <c r="H67">
        <v>55.85</v>
      </c>
      <c r="I67">
        <v>51.92</v>
      </c>
      <c r="J67">
        <v>64.71</v>
      </c>
      <c r="K67">
        <v>61.28</v>
      </c>
    </row>
    <row r="68" spans="1:1" x14ac:dyDescent="0.2">
      <c r="A68" s="9" t="s">
        <v>45</v>
      </c>
      <c r="B68">
        <v>10.92</v>
      </c>
      <c r="C68">
        <v>18.93</v>
      </c>
      <c r="D68">
        <v>14.9</v>
      </c>
      <c r="E68">
        <v>17.98</v>
      </c>
      <c r="F68">
        <v>13.33</v>
      </c>
      <c r="G68">
        <v>9.79</v>
      </c>
      <c r="H68">
        <v>9.36</v>
      </c>
      <c r="I68">
        <v>9.3</v>
      </c>
      <c r="J68">
        <v>7.28</v>
      </c>
      <c r="K68">
        <v>8.43</v>
      </c>
    </row>
    <row r="69" spans="1:1" x14ac:dyDescent="0.2">
      <c r="A69" s="5" t="s">
        <v>87</v>
      </c>
      <c r="B69">
        <v>17.1</v>
      </c>
      <c r="C69">
        <v>5.35</v>
      </c>
      <c r="D69">
        <v>15.5</v>
      </c>
      <c r="E69">
        <v>17.03</v>
      </c>
      <c r="F69">
        <v>17.52</v>
      </c>
      <c r="G69">
        <v>71.39</v>
      </c>
      <c r="H69">
        <v>25.31</v>
      </c>
      <c r="I69">
        <v>23.57</v>
      </c>
      <c r="J69">
        <v>55.9</v>
      </c>
      <c r="K69">
        <v>15.05</v>
      </c>
    </row>
    <row r="70" spans="1:1" x14ac:dyDescent="0.2">
      <c r="A70" s="5" t="s">
        <v>74</v>
      </c>
      <c r="B70">
        <v>973789640.0</v>
      </c>
      <c r="C70">
        <v>973789640.0</v>
      </c>
      <c r="D70">
        <v>973789640.0</v>
      </c>
      <c r="E70">
        <v>973789640.0</v>
      </c>
      <c r="F70">
        <v>973789640.0</v>
      </c>
      <c r="G70">
        <v>973789640.0</v>
      </c>
      <c r="H70">
        <v>973789640.0</v>
      </c>
      <c r="I70">
        <v>973789640.0</v>
      </c>
      <c r="J70">
        <v>973789640.0</v>
      </c>
      <c r="K70">
        <v>973789640.0</v>
      </c>
    </row>
    <row r="71" spans="1:1" x14ac:dyDescent="0.2">
      <c r="A71" s="5" t="s">
        <v>75</v>
      </c>
      <c r="B71">
        <v>931450960.0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6.57</v>
      </c>
      <c r="C82">
        <v>-3.55</v>
      </c>
      <c r="D82">
        <v>151.53</v>
      </c>
      <c r="E82">
        <v>36.24</v>
      </c>
      <c r="F82">
        <v>25.23</v>
      </c>
      <c r="G82">
        <v>135.69</v>
      </c>
      <c r="H82">
        <v>63.33</v>
      </c>
      <c r="I82">
        <v>138.87</v>
      </c>
      <c r="J82">
        <v>93.77</v>
      </c>
      <c r="K82">
        <v>32.67</v>
      </c>
    </row>
    <row r="83" spans="1:11" s="9" customFormat="1" x14ac:dyDescent="0.2">
      <c r="A83" s="9" t="s">
        <v>33</v>
      </c>
      <c r="B83">
        <v>-56.74</v>
      </c>
      <c r="C83">
        <v>-63.4</v>
      </c>
      <c r="D83">
        <v>-257.14</v>
      </c>
      <c r="E83">
        <v>-126.19</v>
      </c>
      <c r="F83">
        <v>-244.63</v>
      </c>
      <c r="G83">
        <v>306.66</v>
      </c>
      <c r="H83">
        <v>-7.21</v>
      </c>
      <c r="I83">
        <v>254.27</v>
      </c>
      <c r="J83">
        <v>-18.9</v>
      </c>
      <c r="K83">
        <v>9.4</v>
      </c>
    </row>
    <row r="84" spans="1:11" s="9" customFormat="1" x14ac:dyDescent="0.2">
      <c r="A84" s="9" t="s">
        <v>34</v>
      </c>
      <c r="B84">
        <v>28.13</v>
      </c>
      <c r="C84">
        <v>54.22</v>
      </c>
      <c r="D84">
        <v>110.3</v>
      </c>
      <c r="E84">
        <v>92.2</v>
      </c>
      <c r="F84">
        <v>222.47</v>
      </c>
      <c r="G84">
        <v>-447.55</v>
      </c>
      <c r="H84">
        <v>-54.27</v>
      </c>
      <c r="I84">
        <v>-397.21</v>
      </c>
      <c r="J84">
        <v>-35.82</v>
      </c>
      <c r="K84">
        <v>-84.42</v>
      </c>
    </row>
    <row r="85" spans="1:11" s="1" customFormat="1" x14ac:dyDescent="0.2">
      <c r="A85" s="9" t="s">
        <v>35</v>
      </c>
      <c r="B85">
        <v>-22.04</v>
      </c>
      <c r="C85">
        <v>-12.73</v>
      </c>
      <c r="D85">
        <v>4.69</v>
      </c>
      <c r="E85">
        <v>2.25</v>
      </c>
      <c r="F85">
        <v>3.06</v>
      </c>
      <c r="G85">
        <v>-5.2</v>
      </c>
      <c r="H85">
        <v>1.85</v>
      </c>
      <c r="I85">
        <v>-4.07</v>
      </c>
      <c r="J85">
        <v>39.04</v>
      </c>
      <c r="K85">
        <v>-42.35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16.2</v>
      </c>
      <c r="C90">
        <v>17.4</v>
      </c>
      <c r="D90">
        <v>13.9</v>
      </c>
      <c r="E90">
        <v>16.95</v>
      </c>
      <c r="F90">
        <v>17.45</v>
      </c>
      <c r="G90">
        <v>44.55</v>
      </c>
      <c r="H90">
        <v>27.15</v>
      </c>
      <c r="I90">
        <v>13.45</v>
      </c>
      <c r="J90">
        <v>6.15</v>
      </c>
      <c r="K90">
        <v>11.65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97.38</v>
      </c>
      <c r="C93" s="31">
        <v>97.38</v>
      </c>
      <c r="D93" s="31">
        <v>97.38</v>
      </c>
      <c r="E93" s="31">
        <v>97.38</v>
      </c>
      <c r="F93" s="31">
        <v>97.38</v>
      </c>
      <c r="G93" s="31">
        <v>97.38</v>
      </c>
      <c r="H93" s="31">
        <v>97.38</v>
      </c>
      <c r="I93" s="31">
        <v>97.38</v>
      </c>
      <c r="J93" s="31">
        <v>97.38</v>
      </c>
      <c r="K93" s="31">
        <v>97.38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