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<sst xmlns="http://schemas.openxmlformats.org/spreadsheetml/2006/main" count="145" uniqueCount="93">
  <si>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</si>
  <si>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</si>
  <si>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</si>
  <si>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</si>
  <si>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</si>
  <si>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</si>
  <si>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</si>
  <si>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</si>
  <si>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</si>
  <si>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</si>
  <si>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</si>
  <si>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</si>
  <si>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</si>
  <si>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</si>
  <si>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</si>
  <si>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</si>
  <si>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</si>
  <si>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</si>
  <si>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</si>
  <si>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</si>
  <si>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</si>
  <si>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</si>
  <si>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</si>
  <si>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</si>
  <si>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</si>
  <si>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</si>
  <si>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</si>
  <si>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</si>
  <si>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</si>
  <si>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</si>
  <si>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</si>
  <si>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</si>
  <si>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</si>
  <si>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</si>
  <si>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</si>
  <si>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</si>
  <si>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</si>
  <si>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</si>
  <si>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</si>
  <si>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</si>
  <si>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</si>
  <si>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</si>
  <si>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</si>
  <si>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</si>
  <si>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</si>
  <si>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</si>
  <si>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</si>
  <si>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</si>
  <si>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</si>
  <si>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</si>
  <si>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</si>
  <si>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</si>
  <si>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</si>
  <si>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</si>
  <si>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</si>
  <si>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</si>
  <si>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</si>
  <si>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</si>
  <si>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</si>
  <si>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</si>
  <si>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</si>
  <si>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</si>
  <si>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</si>
  <si>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RELIGARE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</si>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</sst>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133.00</v>
      </c>
    </row>
    <row r="9" spans="1:11" x14ac:dyDescent="0.2">
      <c r="A9" s="5" t="s">
        <v>79</v>
      </c>
      <c r="B9">
        <v>4251.32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56.64</v>
      </c>
      <c r="C17">
        <v>121.81</v>
      </c>
      <c r="D17">
        <v>190.33</v>
      </c>
      <c r="E17">
        <v>114.01</v>
      </c>
      <c r="F17">
        <v>497.17</v>
      </c>
      <c r="G17">
        <v>34.59</v>
      </c>
      <c r="H17">
        <v>56.96</v>
      </c>
      <c r="I17">
        <v>33.33</v>
      </c>
      <c r="J17">
        <v>20.54</v>
      </c>
      <c r="K17">
        <v>113.5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3.66</v>
      </c>
      <c r="C20">
        <v>1.27</v>
      </c>
      <c r="D20">
        <v>6.9</v>
      </c>
      <c r="E20">
        <v>7.25</v>
      </c>
      <c r="F20">
        <v>7.91</v>
      </c>
      <c r="G20">
        <v>2.78</v>
      </c>
      <c r="H20">
        <v>3.52</v>
      </c>
      <c r="I20">
        <v>3.52</v>
      </c>
      <c r="J20">
        <v>1.23</v>
      </c>
      <c r="K20">
        <v>0.02</v>
      </c>
    </row>
    <row r="21" spans="1:1" s="9" customFormat="1" x14ac:dyDescent="0.2">
      <c r="A21" s="5" t="s">
        <v>83</v>
      </c>
      <c r="B21">
        <v>2.53</v>
      </c>
      <c r="C21">
        <v>0.09</v>
      </c>
      <c r="D21">
        <v>0.01</v>
      </c>
      <c r="E21">
        <v>0.02</v>
      </c>
      <c r="F21">
        <v>0.01</v>
      </c>
      <c r="G21">
        <v>0.08</v>
      </c>
      <c r="H21">
        <v>0.83</v>
      </c>
      <c r="I21">
        <v>0.94</v>
      </c>
      <c r="J21">
        <v>2.84</v>
      </c>
      <c r="K21">
        <v>1.26</v>
      </c>
    </row>
    <row r="22" spans="1:1" s="9" customFormat="1" x14ac:dyDescent="0.2">
      <c r="A22" s="5" t="s">
        <v>84</v>
      </c>
      <c r="B22">
        <v>46.34</v>
      </c>
      <c r="C22">
        <v>2.17</v>
      </c>
      <c r="D22">
        <v>1.03</v>
      </c>
      <c r="E22">
        <v>3.84</v>
      </c>
      <c r="F22">
        <v>2.92</v>
      </c>
      <c r="G22">
        <v>4.39</v>
      </c>
      <c r="H22">
        <v>19.34</v>
      </c>
      <c r="I22">
        <v>13.98</v>
      </c>
      <c r="J22">
        <v>15.83</v>
      </c>
      <c r="K22">
        <v>19.84</v>
      </c>
    </row>
    <row r="23" spans="1:1" s="9" customFormat="1" x14ac:dyDescent="0.2">
      <c r="A23" s="5" t="s">
        <v>85</v>
      </c>
      <c r="B23">
        <v>90.82</v>
      </c>
      <c r="C23">
        <v>52.21</v>
      </c>
      <c r="D23">
        <v>57.61</v>
      </c>
      <c r="E23">
        <v>36.92</v>
      </c>
      <c r="F23">
        <v>20.88</v>
      </c>
      <c r="G23">
        <v>26.94</v>
      </c>
      <c r="H23">
        <v>29.77</v>
      </c>
      <c r="I23">
        <v>18.57</v>
      </c>
      <c r="J23">
        <v>19.0</v>
      </c>
      <c r="K23">
        <v>15.19</v>
      </c>
    </row>
    <row r="24" spans="1:1" s="9" customFormat="1" x14ac:dyDescent="0.2">
      <c r="A24" s="5" t="s">
        <v>86</v>
      </c>
      <c r="B24">
        <v>85.06</v>
      </c>
      <c r="C24">
        <v>72.76</v>
      </c>
      <c r="D24">
        <v>26.29</v>
      </c>
      <c r="E24">
        <v>-37.3</v>
      </c>
      <c r="F24">
        <v>-24.12</v>
      </c>
      <c r="G24">
        <v>-4.16</v>
      </c>
      <c r="H24">
        <v>293.02</v>
      </c>
      <c r="I24">
        <v>98.72</v>
      </c>
      <c r="J24">
        <v>155.19</v>
      </c>
      <c r="K24">
        <v>12.78</v>
      </c>
    </row>
    <row r="25" spans="1:1" s="9" customFormat="1" x14ac:dyDescent="0.2">
      <c r="A25" s="9" t="s">
        <v>9</v>
      </c>
      <c r="B25">
        <v>-635.39</v>
      </c>
      <c r="C25">
        <v>-711.08</v>
      </c>
      <c r="D25">
        <v>5.67</v>
      </c>
      <c r="E25">
        <v>0.5</v>
      </c>
      <c r="F25">
        <v>-278.58</v>
      </c>
      <c r="G25">
        <v>-6.8</v>
      </c>
      <c r="H25">
        <v>14.89</v>
      </c>
      <c r="I25">
        <v>1.84</v>
      </c>
      <c r="J25">
        <v>-129.95</v>
      </c>
      <c r="K25">
        <v>5.28</v>
      </c>
    </row>
    <row r="26" spans="1:1" s="9" customFormat="1" x14ac:dyDescent="0.2">
      <c r="A26" s="9" t="s">
        <v>10</v>
      </c>
      <c r="B26">
        <v>4.32</v>
      </c>
      <c r="C26">
        <v>3.2</v>
      </c>
      <c r="D26">
        <v>3.11</v>
      </c>
      <c r="E26">
        <v>2.98</v>
      </c>
      <c r="F26">
        <v>1.51</v>
      </c>
      <c r="G26">
        <v>0.38</v>
      </c>
      <c r="H26">
        <v>2.06</v>
      </c>
      <c r="I26">
        <v>0.85</v>
      </c>
      <c r="J26">
        <v>0.63</v>
      </c>
      <c r="K26">
        <v>1.16</v>
      </c>
    </row>
    <row r="27" spans="1:1" s="9" customFormat="1" x14ac:dyDescent="0.2">
      <c r="A27" s="9" t="s">
        <v>11</v>
      </c>
      <c r="B27">
        <v>5.86</v>
      </c>
      <c r="C27">
        <v>34.51</v>
      </c>
      <c r="D27">
        <v>223.15</v>
      </c>
      <c r="E27">
        <v>193.72</v>
      </c>
      <c r="F27">
        <v>110.0</v>
      </c>
      <c r="G27">
        <v>155.63</v>
      </c>
      <c r="H27">
        <v>56.71</v>
      </c>
      <c r="I27">
        <v>44.7</v>
      </c>
      <c r="J27">
        <v>6.03</v>
      </c>
      <c r="K27">
        <v>4.18</v>
      </c>
    </row>
    <row r="28" spans="1:1" s="9" customFormat="1" x14ac:dyDescent="0.2">
      <c r="A28" s="9" t="s">
        <v>12</v>
      </c>
      <c r="B28">
        <v>-817.34</v>
      </c>
      <c r="C28">
        <v>-755.48</v>
      </c>
      <c r="D28">
        <v>-122.1</v>
      </c>
      <c r="E28">
        <v>-92.92</v>
      </c>
      <c r="F28">
        <v>99.48</v>
      </c>
      <c r="G28">
        <v>-158.25</v>
      </c>
      <c r="H28">
        <v>-333.4</v>
      </c>
      <c r="I28">
        <v>-146.11</v>
      </c>
      <c r="J28">
        <v>-310.16</v>
      </c>
      <c r="K28">
        <v>64.35</v>
      </c>
    </row>
    <row r="29" spans="1:1" s="9" customFormat="1" x14ac:dyDescent="0.2">
      <c r="A29" s="9" t="s">
        <v>13</v>
      </c>
      <c r="B29">
        <v>-1.13</v>
      </c>
      <c r="C29">
        <v>5.47</v>
      </c>
      <c r="D29">
        <v>7.41</v>
      </c>
      <c r="E29">
        <v>10.59</v>
      </c>
      <c r="F29">
        <v>15.64</v>
      </c>
      <c r="G29">
        <v>0.99</v>
      </c>
      <c r="H29">
        <v>-7.15</v>
      </c>
      <c r="K29">
        <v>0.36</v>
      </c>
    </row>
    <row r="30" spans="1:1" s="9" customFormat="1" x14ac:dyDescent="0.2">
      <c r="A30" s="9" t="s">
        <v>14</v>
      </c>
      <c r="B30">
        <v>-816.21</v>
      </c>
      <c r="C30">
        <v>-760.95</v>
      </c>
      <c r="D30">
        <v>-129.5</v>
      </c>
      <c r="E30">
        <v>-103.51</v>
      </c>
      <c r="F30">
        <v>83.83</v>
      </c>
      <c r="G30">
        <v>-159.24</v>
      </c>
      <c r="H30">
        <v>-326.25</v>
      </c>
      <c r="I30">
        <v>-146.11</v>
      </c>
      <c r="J30">
        <v>-310.16</v>
      </c>
      <c r="K30">
        <v>64.0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1.58</v>
      </c>
      <c r="E42">
        <v>1.14</v>
      </c>
      <c r="F42">
        <v>0.54</v>
      </c>
      <c r="G42">
        <v>1.93</v>
      </c>
      <c r="H42">
        <v>1.87</v>
      </c>
      <c r="I42">
        <v>1.93</v>
      </c>
      <c r="J42">
        <v>1.85</v>
      </c>
      <c r="K42">
        <v>2.15</v>
      </c>
    </row>
    <row r="43" spans="1:11" s="9" customFormat="1" x14ac:dyDescent="0.2">
      <c r="A43" s="9" t="s">
        <v>7</v>
      </c>
      <c r="B43">
        <v>9.92</v>
      </c>
      <c r="C43">
        <v>102.1</v>
      </c>
      <c r="D43">
        <v>10.21</v>
      </c>
      <c r="E43">
        <v>72.65</v>
      </c>
      <c r="F43">
        <v>17.39</v>
      </c>
      <c r="G43">
        <v>10.0</v>
      </c>
      <c r="H43">
        <v>10.38</v>
      </c>
      <c r="I43">
        <v>11.42</v>
      </c>
      <c r="J43">
        <v>12.85</v>
      </c>
      <c r="K43">
        <v>15.3</v>
      </c>
    </row>
    <row r="44" spans="1:11" s="9" customFormat="1" x14ac:dyDescent="0.2">
      <c r="A44" s="9" t="s">
        <v>9</v>
      </c>
      <c r="B44">
        <v>4.99</v>
      </c>
      <c r="C44">
        <v>-165.67</v>
      </c>
      <c r="D44">
        <v>2.05</v>
      </c>
      <c r="E44">
        <v>46.49</v>
      </c>
      <c r="F44">
        <v>95.99</v>
      </c>
      <c r="G44">
        <v>2.37</v>
      </c>
      <c r="H44">
        <v>5.83</v>
      </c>
      <c r="I44">
        <v>8.42</v>
      </c>
      <c r="J44">
        <v>2.53</v>
      </c>
      <c r="K44">
        <v>6.27</v>
      </c>
    </row>
    <row r="45" spans="1:11" s="9" customFormat="1" x14ac:dyDescent="0.2">
      <c r="A45" s="9" t="s">
        <v>10</v>
      </c>
      <c r="B45">
        <v>0.17</v>
      </c>
      <c r="C45">
        <v>0.17</v>
      </c>
      <c r="D45">
        <v>0.14</v>
      </c>
      <c r="E45">
        <v>0.15</v>
      </c>
      <c r="F45">
        <v>0.17</v>
      </c>
      <c r="G45">
        <v>0.29</v>
      </c>
      <c r="H45">
        <v>0.35</v>
      </c>
      <c r="I45">
        <v>0.35</v>
      </c>
      <c r="J45">
        <v>0.35</v>
      </c>
      <c r="K45">
        <v>0.34</v>
      </c>
    </row>
    <row r="46" spans="1:11" s="9" customFormat="1" x14ac:dyDescent="0.2">
      <c r="A46" s="9" t="s">
        <v>11</v>
      </c>
      <c r="B46">
        <v>2.03</v>
      </c>
      <c r="C46">
        <v>2.01</v>
      </c>
      <c r="D46">
        <v>1.08</v>
      </c>
      <c r="E46">
        <v>0.91</v>
      </c>
      <c r="F46">
        <v>1.0</v>
      </c>
      <c r="G46">
        <v>1.05</v>
      </c>
      <c r="H46">
        <v>1.07</v>
      </c>
      <c r="I46">
        <v>1.06</v>
      </c>
      <c r="J46">
        <v>1.16</v>
      </c>
      <c r="K46">
        <v>0.78</v>
      </c>
    </row>
    <row r="47" spans="1:11" s="9" customFormat="1" x14ac:dyDescent="0.2">
      <c r="A47" s="9" t="s">
        <v>12</v>
      </c>
      <c r="B47">
        <v>-7.13</v>
      </c>
      <c r="C47">
        <v>-269.95</v>
      </c>
      <c r="D47">
        <v>-7.8</v>
      </c>
      <c r="E47">
        <v>-26.08</v>
      </c>
      <c r="F47">
        <v>77.97</v>
      </c>
      <c r="G47">
        <v>-7.04</v>
      </c>
      <c r="H47">
        <v>-4.1</v>
      </c>
      <c r="I47">
        <v>-2.48</v>
      </c>
      <c r="J47">
        <v>-9.98</v>
      </c>
      <c r="K47">
        <v>-8.0</v>
      </c>
    </row>
    <row r="48" spans="1:11" s="9" customFormat="1" x14ac:dyDescent="0.2">
      <c r="A48" s="9" t="s">
        <v>13</v>
      </c>
      <c r="H48">
        <v>-2.71</v>
      </c>
      <c r="I48">
        <v>3.07</v>
      </c>
      <c r="J48">
        <v>0.03</v>
      </c>
      <c r="K48">
        <v>-0.23</v>
      </c>
    </row>
    <row r="49" spans="1:11" s="9" customFormat="1" x14ac:dyDescent="0.2">
      <c r="A49" s="9" t="s">
        <v>14</v>
      </c>
      <c r="B49">
        <v>-7.13</v>
      </c>
      <c r="C49">
        <v>-269.95</v>
      </c>
      <c r="D49">
        <v>-7.81</v>
      </c>
      <c r="E49">
        <v>-26.08</v>
      </c>
      <c r="F49">
        <v>77.97</v>
      </c>
      <c r="G49">
        <v>-7.04</v>
      </c>
      <c r="H49">
        <v>-1.39</v>
      </c>
      <c r="I49">
        <v>-5.54</v>
      </c>
      <c r="J49">
        <v>-10.01</v>
      </c>
      <c r="K49">
        <v>-7.77</v>
      </c>
    </row>
    <row r="50" spans="1:11" x14ac:dyDescent="0.2">
      <c r="A50" s="9" t="s">
        <v>8</v>
      </c>
      <c r="B50">
        <v>-9.92</v>
      </c>
      <c r="C50">
        <v>-102.1</v>
      </c>
      <c r="D50">
        <v>-8.63</v>
      </c>
      <c r="E50">
        <v>-71.51</v>
      </c>
      <c r="F50">
        <v>-16.85</v>
      </c>
      <c r="G50">
        <v>-8.07</v>
      </c>
      <c r="H50">
        <v>-8.51</v>
      </c>
      <c r="I50">
        <v>-9.49</v>
      </c>
      <c r="J50">
        <v>-11.0</v>
      </c>
      <c r="K50">
        <v>-13.15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149.3</v>
      </c>
      <c r="C57">
        <v>149.4</v>
      </c>
      <c r="D57">
        <v>149.61</v>
      </c>
      <c r="E57">
        <v>178.33</v>
      </c>
      <c r="F57">
        <v>178.33</v>
      </c>
      <c r="G57">
        <v>178.33</v>
      </c>
      <c r="H57">
        <v>178.46</v>
      </c>
      <c r="I57">
        <v>216.94</v>
      </c>
      <c r="J57">
        <v>258.13</v>
      </c>
      <c r="K57">
        <v>259.41</v>
      </c>
    </row>
    <row r="58" spans="1:11" x14ac:dyDescent="0.2">
      <c r="A58" s="9" t="s">
        <v>25</v>
      </c>
      <c r="B58">
        <v>2768.06</v>
      </c>
      <c r="C58">
        <v>2003.74</v>
      </c>
      <c r="D58">
        <v>1879.51</v>
      </c>
      <c r="E58">
        <v>2252.75</v>
      </c>
      <c r="F58">
        <v>2336.65</v>
      </c>
      <c r="G58">
        <v>1676.92</v>
      </c>
      <c r="H58">
        <v>1329.9</v>
      </c>
      <c r="I58">
        <v>1346.75</v>
      </c>
      <c r="J58">
        <v>1252.46</v>
      </c>
      <c r="K58">
        <v>1319.76</v>
      </c>
    </row>
    <row r="59" spans="1:11" x14ac:dyDescent="0.2">
      <c r="A59" s="9" t="s">
        <v>71</v>
      </c>
      <c r="B59">
        <v>5.22</v>
      </c>
      <c r="C59">
        <v>1251.22</v>
      </c>
      <c r="D59">
        <v>1751.34</v>
      </c>
      <c r="E59">
        <v>724.9</v>
      </c>
      <c r="F59">
        <v>818.74</v>
      </c>
      <c r="G59">
        <v>1275.49</v>
      </c>
      <c r="H59">
        <v>548.22</v>
      </c>
      <c r="I59">
        <v>305.98</v>
      </c>
      <c r="J59">
        <v>254.81</v>
      </c>
      <c r="K59">
        <v>254.44</v>
      </c>
    </row>
    <row r="60" spans="1:11" x14ac:dyDescent="0.2">
      <c r="A60" s="9" t="s">
        <v>72</v>
      </c>
      <c r="B60">
        <v>881.48</v>
      </c>
      <c r="C60">
        <v>1690.43</v>
      </c>
      <c r="D60">
        <v>1800.45</v>
      </c>
      <c r="E60">
        <v>2602.93</v>
      </c>
      <c r="F60">
        <v>1273.22</v>
      </c>
      <c r="G60">
        <v>920.21</v>
      </c>
      <c r="H60">
        <v>186.22</v>
      </c>
      <c r="I60">
        <v>342.32</v>
      </c>
      <c r="J60">
        <v>385.67</v>
      </c>
      <c r="K60">
        <v>251.81</v>
      </c>
    </row>
    <row r="61" spans="1:11" s="1" customFormat="1" x14ac:dyDescent="0.2">
      <c r="A61" s="1" t="s">
        <v>26</v>
      </c>
      <c r="B61">
        <v>3804.06</v>
      </c>
      <c r="C61">
        <v>5094.79</v>
      </c>
      <c r="D61">
        <v>5580.91</v>
      </c>
      <c r="E61">
        <v>5758.91</v>
      </c>
      <c r="F61">
        <v>4606.94</v>
      </c>
      <c r="G61">
        <v>4050.95</v>
      </c>
      <c r="H61">
        <v>2242.8</v>
      </c>
      <c r="I61">
        <v>2211.99</v>
      </c>
      <c r="J61">
        <v>2151.07</v>
      </c>
      <c r="K61">
        <v>2085.42</v>
      </c>
    </row>
    <row r="62" spans="1:11" x14ac:dyDescent="0.2">
      <c r="A62" s="9" t="s">
        <v>27</v>
      </c>
      <c r="B62">
        <v>12.94</v>
      </c>
      <c r="C62">
        <v>9.04</v>
      </c>
      <c r="D62">
        <v>5.39</v>
      </c>
      <c r="E62">
        <v>2.4</v>
      </c>
      <c r="F62">
        <v>0.78</v>
      </c>
      <c r="G62">
        <v>0.4</v>
      </c>
      <c r="H62">
        <v>2.28</v>
      </c>
      <c r="I62">
        <v>1.48</v>
      </c>
      <c r="J62">
        <v>2.38</v>
      </c>
      <c r="K62">
        <v>3.9</v>
      </c>
    </row>
    <row r="63" spans="1:11" x14ac:dyDescent="0.2">
      <c r="A63" s="9" t="s">
        <v>28</v>
      </c>
      <c r="B63">
        <v>0.11</v>
      </c>
    </row>
    <row r="64" spans="1:11" x14ac:dyDescent="0.2">
      <c r="A64" s="9" t="s">
        <v>29</v>
      </c>
      <c r="B64">
        <v>3713.69</v>
      </c>
      <c r="C64">
        <v>4896.91</v>
      </c>
      <c r="D64">
        <v>5078.64</v>
      </c>
      <c r="E64">
        <v>5318.93</v>
      </c>
      <c r="F64">
        <v>4338.22</v>
      </c>
      <c r="G64">
        <v>3939.55</v>
      </c>
      <c r="H64">
        <v>2121.47</v>
      </c>
      <c r="I64">
        <v>2112.09</v>
      </c>
      <c r="J64">
        <v>2066.24</v>
      </c>
      <c r="K64">
        <v>1959.78</v>
      </c>
    </row>
    <row r="65" spans="1:1" x14ac:dyDescent="0.2">
      <c r="A65" s="9" t="s">
        <v>73</v>
      </c>
      <c r="B65">
        <v>77.32</v>
      </c>
      <c r="C65">
        <v>188.84</v>
      </c>
      <c r="D65">
        <v>496.88</v>
      </c>
      <c r="E65">
        <v>437.58</v>
      </c>
      <c r="F65">
        <v>267.94</v>
      </c>
      <c r="G65">
        <v>111.0</v>
      </c>
      <c r="H65">
        <v>119.05</v>
      </c>
      <c r="I65">
        <v>98.42</v>
      </c>
      <c r="J65">
        <v>82.45</v>
      </c>
      <c r="K65">
        <v>121.74</v>
      </c>
    </row>
    <row r="66" spans="1:1" s="1" customFormat="1" x14ac:dyDescent="0.2">
      <c r="A66" s="1" t="s">
        <v>26</v>
      </c>
      <c r="B66">
        <v>3804.06</v>
      </c>
      <c r="C66">
        <v>5094.79</v>
      </c>
      <c r="D66">
        <v>5580.91</v>
      </c>
      <c r="E66">
        <v>5758.91</v>
      </c>
      <c r="F66">
        <v>4606.94</v>
      </c>
      <c r="G66">
        <v>4050.95</v>
      </c>
      <c r="H66">
        <v>2242.8</v>
      </c>
      <c r="I66">
        <v>2211.99</v>
      </c>
      <c r="J66">
        <v>2151.07</v>
      </c>
      <c r="K66">
        <v>2085.42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6.38</v>
      </c>
      <c r="C69">
        <v>26.32</v>
      </c>
      <c r="D69">
        <v>115.71</v>
      </c>
      <c r="E69">
        <v>2.15</v>
      </c>
      <c r="F69">
        <v>1.11</v>
      </c>
      <c r="G69">
        <v>2.2</v>
      </c>
      <c r="H69">
        <v>0.91</v>
      </c>
      <c r="I69">
        <v>3.5</v>
      </c>
      <c r="J69">
        <v>0.77</v>
      </c>
      <c r="K69">
        <v>10.33</v>
      </c>
    </row>
    <row r="70" spans="1:1" x14ac:dyDescent="0.2">
      <c r="A70" s="5" t="s">
        <v>74</v>
      </c>
      <c r="B70">
        <v>149302633.0</v>
      </c>
      <c r="C70">
        <v>149401323.0</v>
      </c>
      <c r="D70">
        <v>149608259.0</v>
      </c>
      <c r="E70">
        <v>178329808.0</v>
      </c>
      <c r="F70">
        <v>178334498.0</v>
      </c>
      <c r="G70">
        <v>178334498.0</v>
      </c>
      <c r="H70">
        <v>178455248.0</v>
      </c>
      <c r="I70">
        <v>216942733.0</v>
      </c>
      <c r="J70">
        <v>258128152.0</v>
      </c>
      <c r="K70">
        <v>259413902.0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-24.5</v>
      </c>
      <c r="C82">
        <v>7.92</v>
      </c>
      <c r="D82">
        <v>-66.74</v>
      </c>
      <c r="E82">
        <v>478.97</v>
      </c>
      <c r="F82">
        <v>-93.19</v>
      </c>
      <c r="G82">
        <v>92.94</v>
      </c>
      <c r="H82">
        <v>-261.94</v>
      </c>
      <c r="I82">
        <v>-25.51</v>
      </c>
      <c r="J82">
        <v>-9.59</v>
      </c>
      <c r="K82">
        <v>7.66</v>
      </c>
    </row>
    <row r="83" spans="1:11" s="9" customFormat="1" x14ac:dyDescent="0.2">
      <c r="A83" s="9" t="s">
        <v>33</v>
      </c>
      <c r="B83">
        <v>-594.73</v>
      </c>
      <c r="C83">
        <v>-1143.06</v>
      </c>
      <c r="D83">
        <v>-115.71</v>
      </c>
      <c r="F83">
        <v>0.09</v>
      </c>
      <c r="G83">
        <v>-51.34</v>
      </c>
      <c r="H83">
        <v>493.29</v>
      </c>
      <c r="I83">
        <v>-86.26</v>
      </c>
      <c r="J83">
        <v>-53.44</v>
      </c>
      <c r="K83">
        <v>-215.69</v>
      </c>
    </row>
    <row r="84" spans="1:11" s="9" customFormat="1" x14ac:dyDescent="0.2">
      <c r="A84" s="9" t="s">
        <v>34</v>
      </c>
      <c r="B84">
        <v>572.32</v>
      </c>
      <c r="C84">
        <v>1155.04</v>
      </c>
      <c r="D84">
        <v>229.28</v>
      </c>
      <c r="E84">
        <v>-552.06</v>
      </c>
      <c r="F84">
        <v>94.16</v>
      </c>
      <c r="G84">
        <v>-40.51</v>
      </c>
      <c r="H84">
        <v>-232.57</v>
      </c>
      <c r="I84">
        <v>114.84</v>
      </c>
      <c r="J84">
        <v>60.3</v>
      </c>
      <c r="K84">
        <v>217.59</v>
      </c>
    </row>
    <row r="85" spans="1:11" s="1" customFormat="1" x14ac:dyDescent="0.2">
      <c r="A85" s="9" t="s">
        <v>35</v>
      </c>
      <c r="B85">
        <v>-46.91</v>
      </c>
      <c r="C85">
        <v>19.9</v>
      </c>
      <c r="D85">
        <v>46.83</v>
      </c>
      <c r="E85">
        <v>-73.09</v>
      </c>
      <c r="F85">
        <v>1.06</v>
      </c>
      <c r="G85">
        <v>1.09</v>
      </c>
      <c r="H85">
        <v>-1.22</v>
      </c>
      <c r="I85">
        <v>3.06</v>
      </c>
      <c r="J85">
        <v>-2.73</v>
      </c>
      <c r="K85">
        <v>9.56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380.5</v>
      </c>
      <c r="C90">
        <v>307.15</v>
      </c>
      <c r="D90">
        <v>317.15</v>
      </c>
      <c r="E90">
        <v>337.4</v>
      </c>
      <c r="F90">
        <v>286.5</v>
      </c>
      <c r="G90">
        <v>216.25</v>
      </c>
      <c r="H90">
        <v>54.0</v>
      </c>
      <c r="I90">
        <v>29.4</v>
      </c>
      <c r="J90">
        <v>19.05</v>
      </c>
      <c r="K90">
        <v>87.5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14.93</v>
      </c>
      <c r="C93" s="31">
        <v>14.94</v>
      </c>
      <c r="D93" s="31">
        <v>14.96</v>
      </c>
      <c r="E93" s="31">
        <v>17.83</v>
      </c>
      <c r="F93" s="31">
        <v>17.83</v>
      </c>
      <c r="G93" s="31">
        <v>17.83</v>
      </c>
      <c r="H93" s="31">
        <v>17.85</v>
      </c>
      <c r="I93" s="31">
        <v>21.69</v>
      </c>
      <c r="J93" s="31">
        <v>25.81</v>
      </c>
      <c r="K93" s="31">
        <v>25.94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