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<sst xmlns="http://schemas.openxmlformats.org/spreadsheetml/2006/main" count="145" uniqueCount="93">
  <si>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</si>
  <si>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</si>
  <si>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</si>
  <si>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</si>
  <si>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</si>
  <si>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</si>
  <si>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</si>
  <si>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</si>
  <si>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</si>
  <si>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</si>
  <si>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</si>
  <si>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</si>
  <si>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</si>
  <si>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</si>
  <si>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</si>
  <si>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</si>
  <si>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</si>
  <si>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</si>
  <si>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</si>
  <si>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</si>
  <si>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</si>
  <si>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</si>
  <si>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</si>
  <si>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</si>
  <si>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</si>
  <si>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</si>
  <si>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</si>
  <si>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</si>
  <si>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</si>
  <si>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</si>
  <si>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</si>
  <si>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</si>
  <si>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</si>
  <si>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</si>
  <si>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</si>
  <si>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</si>
  <si>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</si>
  <si>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</si>
  <si>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</si>
  <si>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</si>
  <si>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</si>
  <si>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</si>
  <si>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</si>
  <si>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</si>
  <si>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</si>
  <si>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</si>
  <si>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</si>
  <si>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</si>
  <si>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</si>
  <si>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</si>
  <si>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</si>
  <si>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</si>
  <si>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</si>
  <si>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</si>
  <si>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</si>
  <si>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</si>
  <si>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</si>
  <si>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</si>
  <si>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</si>
  <si>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</si>
  <si>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</si>
  <si>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</si>
  <si>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</si>
  <si>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RSWM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</si>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</sst>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527.80</v>
      </c>
    </row>
    <row r="9" spans="1:11" x14ac:dyDescent="0.2">
      <c r="A9" s="5" t="s">
        <v>79</v>
      </c>
      <c r="B9">
        <v>1241.45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1971.0</v>
      </c>
      <c r="C17">
        <v>2433.62</v>
      </c>
      <c r="D17">
        <v>2850.31</v>
      </c>
      <c r="E17">
        <v>2982.9</v>
      </c>
      <c r="F17">
        <v>2933.27</v>
      </c>
      <c r="G17">
        <v>2986.63</v>
      </c>
      <c r="H17">
        <v>2939.76</v>
      </c>
      <c r="I17">
        <v>2960.58</v>
      </c>
      <c r="J17">
        <v>2771.03</v>
      </c>
      <c r="K17">
        <v>2326.02</v>
      </c>
    </row>
    <row r="18" spans="1:1" s="9" customFormat="1" x14ac:dyDescent="0.2">
      <c r="A18" s="5" t="s">
        <v>80</v>
      </c>
      <c r="B18">
        <v>1324.85</v>
      </c>
      <c r="C18">
        <v>1499.54</v>
      </c>
      <c r="D18">
        <v>1734.17</v>
      </c>
      <c r="E18">
        <v>1783.9</v>
      </c>
      <c r="F18">
        <v>1626.01</v>
      </c>
      <c r="G18">
        <v>1750.45</v>
      </c>
      <c r="H18">
        <v>1736.44</v>
      </c>
      <c r="I18">
        <v>1712.67</v>
      </c>
      <c r="J18">
        <v>1566.82</v>
      </c>
      <c r="K18">
        <v>1217.99</v>
      </c>
    </row>
    <row r="19" spans="1:1" s="9" customFormat="1" x14ac:dyDescent="0.2">
      <c r="A19" s="5" t="s">
        <v>81</v>
      </c>
      <c r="B19">
        <v>22.98</v>
      </c>
      <c r="C19">
        <v>54.64</v>
      </c>
      <c r="D19">
        <v>-17.6</v>
      </c>
      <c r="E19">
        <v>-4.37</v>
      </c>
      <c r="F19">
        <v>4.85</v>
      </c>
      <c r="G19">
        <v>56.36</v>
      </c>
      <c r="H19">
        <v>37.72</v>
      </c>
      <c r="I19">
        <v>-53.07</v>
      </c>
      <c r="J19">
        <v>20.64</v>
      </c>
      <c r="K19">
        <v>-82.25</v>
      </c>
    </row>
    <row r="20" spans="1:1" s="9" customFormat="1" x14ac:dyDescent="0.2">
      <c r="A20" s="5" t="s">
        <v>82</v>
      </c>
      <c r="B20">
        <v>179.54</v>
      </c>
      <c r="C20">
        <v>230.87</v>
      </c>
      <c r="D20">
        <v>224.69</v>
      </c>
      <c r="E20">
        <v>268.42</v>
      </c>
      <c r="F20">
        <v>289.83</v>
      </c>
      <c r="G20">
        <v>302.44</v>
      </c>
      <c r="H20">
        <v>340.78</v>
      </c>
      <c r="I20">
        <v>356.86</v>
      </c>
      <c r="J20">
        <v>338.7</v>
      </c>
      <c r="K20">
        <v>258.04</v>
      </c>
    </row>
    <row r="21" spans="1:1" s="9" customFormat="1" x14ac:dyDescent="0.2">
      <c r="A21" s="5" t="s">
        <v>83</v>
      </c>
      <c r="B21">
        <v>91.65</v>
      </c>
      <c r="C21">
        <v>116.9</v>
      </c>
      <c r="D21">
        <v>140.66</v>
      </c>
      <c r="E21">
        <v>156.69</v>
      </c>
      <c r="F21">
        <v>125.32</v>
      </c>
      <c r="G21">
        <v>124.1</v>
      </c>
      <c r="H21">
        <v>114.2</v>
      </c>
      <c r="I21">
        <v>113.2</v>
      </c>
      <c r="J21">
        <v>121.22</v>
      </c>
      <c r="K21">
        <v>99.3</v>
      </c>
    </row>
    <row r="22" spans="1:1" s="9" customFormat="1" x14ac:dyDescent="0.2">
      <c r="A22" s="5" t="s">
        <v>84</v>
      </c>
      <c r="B22">
        <v>165.5</v>
      </c>
      <c r="C22">
        <v>208.03</v>
      </c>
      <c r="D22">
        <v>239.42</v>
      </c>
      <c r="E22">
        <v>284.35</v>
      </c>
      <c r="F22">
        <v>323.05</v>
      </c>
      <c r="G22">
        <v>355.28</v>
      </c>
      <c r="H22">
        <v>368.03</v>
      </c>
      <c r="I22">
        <v>357.37</v>
      </c>
      <c r="J22">
        <v>370.77</v>
      </c>
      <c r="K22">
        <v>312.96</v>
      </c>
    </row>
    <row r="23" spans="1:1" s="9" customFormat="1" x14ac:dyDescent="0.2">
      <c r="A23" s="5" t="s">
        <v>85</v>
      </c>
      <c r="B23">
        <v>92.12</v>
      </c>
      <c r="C23">
        <v>107.69</v>
      </c>
      <c r="D23">
        <v>122.16</v>
      </c>
      <c r="E23">
        <v>133.6</v>
      </c>
      <c r="F23">
        <v>160.97</v>
      </c>
      <c r="G23">
        <v>166.8</v>
      </c>
      <c r="H23">
        <v>175.13</v>
      </c>
      <c r="I23">
        <v>173.91</v>
      </c>
      <c r="J23">
        <v>182.07</v>
      </c>
      <c r="K23">
        <v>162.16</v>
      </c>
    </row>
    <row r="24" spans="1:1" s="9" customFormat="1" x14ac:dyDescent="0.2">
      <c r="A24" s="5" t="s">
        <v>86</v>
      </c>
      <c r="B24">
        <v>0.54</v>
      </c>
      <c r="C24">
        <v>-3.1</v>
      </c>
      <c r="D24">
        <v>7.71</v>
      </c>
      <c r="E24">
        <v>5.69</v>
      </c>
      <c r="F24">
        <v>14.61</v>
      </c>
      <c r="G24">
        <v>17.64</v>
      </c>
      <c r="H24">
        <v>16.0</v>
      </c>
      <c r="I24">
        <v>14.7</v>
      </c>
      <c r="J24">
        <v>27.69</v>
      </c>
      <c r="K24">
        <v>17.76</v>
      </c>
    </row>
    <row r="25" spans="1:1" s="9" customFormat="1" x14ac:dyDescent="0.2">
      <c r="A25" s="9" t="s">
        <v>9</v>
      </c>
      <c r="B25">
        <v>21.21</v>
      </c>
      <c r="C25">
        <v>2.84</v>
      </c>
      <c r="D25">
        <v>24.88</v>
      </c>
      <c r="E25">
        <v>31.57</v>
      </c>
      <c r="F25">
        <v>24.37</v>
      </c>
      <c r="G25">
        <v>31.59</v>
      </c>
      <c r="H25">
        <v>36.19</v>
      </c>
      <c r="I25">
        <v>31.21</v>
      </c>
      <c r="J25">
        <v>79.33</v>
      </c>
      <c r="K25">
        <v>39.41</v>
      </c>
    </row>
    <row r="26" spans="1:1" s="9" customFormat="1" x14ac:dyDescent="0.2">
      <c r="A26" s="9" t="s">
        <v>10</v>
      </c>
      <c r="B26">
        <v>89.1</v>
      </c>
      <c r="C26">
        <v>108.45</v>
      </c>
      <c r="D26">
        <v>110.69</v>
      </c>
      <c r="E26">
        <v>135.27</v>
      </c>
      <c r="F26">
        <v>149.27</v>
      </c>
      <c r="G26">
        <v>132.17</v>
      </c>
      <c r="H26">
        <v>124.47</v>
      </c>
      <c r="I26">
        <v>123.28</v>
      </c>
      <c r="J26">
        <v>131.67</v>
      </c>
      <c r="K26">
        <v>127.68</v>
      </c>
    </row>
    <row r="27" spans="1:1" s="9" customFormat="1" x14ac:dyDescent="0.2">
      <c r="A27" s="9" t="s">
        <v>11</v>
      </c>
      <c r="B27">
        <v>104.04</v>
      </c>
      <c r="C27">
        <v>121.29</v>
      </c>
      <c r="D27">
        <v>121.76</v>
      </c>
      <c r="E27">
        <v>125.22</v>
      </c>
      <c r="F27">
        <v>125.9</v>
      </c>
      <c r="G27">
        <v>110.36</v>
      </c>
      <c r="H27">
        <v>117.29</v>
      </c>
      <c r="I27">
        <v>119.52</v>
      </c>
      <c r="J27">
        <v>108.51</v>
      </c>
      <c r="K27">
        <v>83.03</v>
      </c>
    </row>
    <row r="28" spans="1:1" s="9" customFormat="1" x14ac:dyDescent="0.2">
      <c r="A28" s="9" t="s">
        <v>12</v>
      </c>
      <c r="B28">
        <v>-32.15</v>
      </c>
      <c r="C28">
        <v>101.43</v>
      </c>
      <c r="D28">
        <v>156.33</v>
      </c>
      <c r="E28">
        <v>116.96</v>
      </c>
      <c r="F28">
        <v>147.53</v>
      </c>
      <c r="G28">
        <v>115.34</v>
      </c>
      <c r="H28">
        <v>21.33</v>
      </c>
      <c r="I28">
        <v>-32.79</v>
      </c>
      <c r="J28">
        <v>23.55</v>
      </c>
      <c r="K28">
        <v>4.26</v>
      </c>
    </row>
    <row r="29" spans="1:1" s="9" customFormat="1" x14ac:dyDescent="0.2">
      <c r="A29" s="9" t="s">
        <v>13</v>
      </c>
      <c r="B29">
        <v>-10.36</v>
      </c>
      <c r="C29">
        <v>33.56</v>
      </c>
      <c r="D29">
        <v>57.54</v>
      </c>
      <c r="E29">
        <v>32.05</v>
      </c>
      <c r="F29">
        <v>40.58</v>
      </c>
      <c r="G29">
        <v>14.37</v>
      </c>
      <c r="H29">
        <v>6.83</v>
      </c>
      <c r="I29">
        <v>-8.52</v>
      </c>
      <c r="J29">
        <v>0.89</v>
      </c>
      <c r="K29">
        <v>-17.36</v>
      </c>
    </row>
    <row r="30" spans="1:1" s="9" customFormat="1" x14ac:dyDescent="0.2">
      <c r="A30" s="9" t="s">
        <v>14</v>
      </c>
      <c r="B30">
        <v>-21.79</v>
      </c>
      <c r="C30">
        <v>67.87</v>
      </c>
      <c r="D30">
        <v>98.8</v>
      </c>
      <c r="E30">
        <v>84.91</v>
      </c>
      <c r="F30">
        <v>106.95</v>
      </c>
      <c r="G30">
        <v>100.97</v>
      </c>
      <c r="H30">
        <v>14.5</v>
      </c>
      <c r="I30">
        <v>-24.27</v>
      </c>
      <c r="J30">
        <v>22.66</v>
      </c>
      <c r="K30">
        <v>21.61</v>
      </c>
    </row>
    <row r="31" spans="1:1" s="9" customFormat="1" x14ac:dyDescent="0.2">
      <c r="A31" s="9" t="s">
        <v>70</v>
      </c>
      <c r="C31">
        <v>23.15</v>
      </c>
      <c r="D31">
        <v>28.94</v>
      </c>
      <c r="E31">
        <v>23.15</v>
      </c>
      <c r="F31">
        <v>28.94</v>
      </c>
      <c r="G31">
        <v>29.44</v>
      </c>
      <c r="H31">
        <v>4.71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700.69</v>
      </c>
      <c r="C42">
        <v>697.29</v>
      </c>
      <c r="D42">
        <v>761.09</v>
      </c>
      <c r="E42">
        <v>611.96</v>
      </c>
      <c r="F42">
        <v>215.83</v>
      </c>
      <c r="G42">
        <v>553.56</v>
      </c>
      <c r="H42">
        <v>721.06</v>
      </c>
      <c r="I42">
        <v>835.56</v>
      </c>
      <c r="J42">
        <v>741.91</v>
      </c>
      <c r="K42">
        <v>953.07</v>
      </c>
    </row>
    <row r="43" spans="1:11" s="9" customFormat="1" x14ac:dyDescent="0.2">
      <c r="A43" s="9" t="s">
        <v>7</v>
      </c>
      <c r="B43">
        <v>663.58</v>
      </c>
      <c r="C43">
        <v>653.01</v>
      </c>
      <c r="D43">
        <v>705.47</v>
      </c>
      <c r="E43">
        <v>564.56</v>
      </c>
      <c r="F43">
        <v>265.83</v>
      </c>
      <c r="G43">
        <v>533.36</v>
      </c>
      <c r="H43">
        <v>628.26</v>
      </c>
      <c r="I43">
        <v>724.22</v>
      </c>
      <c r="J43">
        <v>660.39</v>
      </c>
      <c r="K43">
        <v>849.0</v>
      </c>
    </row>
    <row r="44" spans="1:11" s="9" customFormat="1" x14ac:dyDescent="0.2">
      <c r="A44" s="9" t="s">
        <v>9</v>
      </c>
      <c r="B44">
        <v>58.71</v>
      </c>
      <c r="C44">
        <v>9.53</v>
      </c>
      <c r="D44">
        <v>6.49</v>
      </c>
      <c r="E44">
        <v>4.6</v>
      </c>
      <c r="F44">
        <v>4.01</v>
      </c>
      <c r="G44">
        <v>6.39</v>
      </c>
      <c r="H44">
        <v>6.72</v>
      </c>
      <c r="I44">
        <v>23.5</v>
      </c>
      <c r="J44">
        <v>8.08</v>
      </c>
      <c r="K44">
        <v>6.83</v>
      </c>
    </row>
    <row r="45" spans="1:11" s="9" customFormat="1" x14ac:dyDescent="0.2">
      <c r="A45" s="9" t="s">
        <v>10</v>
      </c>
      <c r="B45">
        <v>32.61</v>
      </c>
      <c r="C45">
        <v>33.29</v>
      </c>
      <c r="D45">
        <v>33.3</v>
      </c>
      <c r="E45">
        <v>32.46</v>
      </c>
      <c r="F45">
        <v>32.05</v>
      </c>
      <c r="G45">
        <v>32.38</v>
      </c>
      <c r="H45">
        <v>31.45</v>
      </c>
      <c r="I45">
        <v>31.8</v>
      </c>
      <c r="J45">
        <v>31.07</v>
      </c>
      <c r="K45">
        <v>28.84</v>
      </c>
    </row>
    <row r="46" spans="1:11" s="9" customFormat="1" x14ac:dyDescent="0.2">
      <c r="A46" s="9" t="s">
        <v>11</v>
      </c>
      <c r="B46">
        <v>29.6</v>
      </c>
      <c r="C46">
        <v>28.44</v>
      </c>
      <c r="D46">
        <v>26.26</v>
      </c>
      <c r="E46">
        <v>24.21</v>
      </c>
      <c r="F46">
        <v>23.59</v>
      </c>
      <c r="G46">
        <v>21.87</v>
      </c>
      <c r="H46">
        <v>19.05</v>
      </c>
      <c r="I46">
        <v>18.51</v>
      </c>
      <c r="J46">
        <v>18.4</v>
      </c>
      <c r="K46">
        <v>16.85</v>
      </c>
    </row>
    <row r="47" spans="1:11" s="9" customFormat="1" x14ac:dyDescent="0.2">
      <c r="A47" s="9" t="s">
        <v>12</v>
      </c>
      <c r="B47">
        <v>33.61</v>
      </c>
      <c r="C47">
        <v>-7.92</v>
      </c>
      <c r="D47">
        <v>2.55</v>
      </c>
      <c r="E47">
        <v>-4.67</v>
      </c>
      <c r="F47">
        <v>-101.63</v>
      </c>
      <c r="G47">
        <v>-27.66</v>
      </c>
      <c r="H47">
        <v>49.02</v>
      </c>
      <c r="I47">
        <v>84.53</v>
      </c>
      <c r="J47">
        <v>40.13</v>
      </c>
      <c r="K47">
        <v>65.21</v>
      </c>
    </row>
    <row r="48" spans="1:11" s="9" customFormat="1" x14ac:dyDescent="0.2">
      <c r="A48" s="9" t="s">
        <v>13</v>
      </c>
      <c r="B48">
        <v>6.03</v>
      </c>
      <c r="C48">
        <v>-4.53</v>
      </c>
      <c r="D48">
        <v>0.53</v>
      </c>
      <c r="E48">
        <v>-1.13</v>
      </c>
      <c r="F48">
        <v>-35.88</v>
      </c>
      <c r="G48">
        <v>-10.31</v>
      </c>
      <c r="H48">
        <v>17.28</v>
      </c>
      <c r="I48">
        <v>11.56</v>
      </c>
      <c r="J48">
        <v>2.84</v>
      </c>
      <c r="K48">
        <v>22.86</v>
      </c>
    </row>
    <row r="49" spans="1:11" s="9" customFormat="1" x14ac:dyDescent="0.2">
      <c r="A49" s="9" t="s">
        <v>14</v>
      </c>
      <c r="B49">
        <v>27.58</v>
      </c>
      <c r="C49">
        <v>-3.39</v>
      </c>
      <c r="D49">
        <v>2.02</v>
      </c>
      <c r="E49">
        <v>-3.54</v>
      </c>
      <c r="F49">
        <v>-65.75</v>
      </c>
      <c r="G49">
        <v>-17.35</v>
      </c>
      <c r="H49">
        <v>31.74</v>
      </c>
      <c r="I49">
        <v>72.97</v>
      </c>
      <c r="J49">
        <v>37.29</v>
      </c>
      <c r="K49">
        <v>42.35</v>
      </c>
    </row>
    <row r="50" spans="1:11" x14ac:dyDescent="0.2">
      <c r="A50" s="9" t="s">
        <v>8</v>
      </c>
      <c r="B50">
        <v>37.11</v>
      </c>
      <c r="C50">
        <v>44.28</v>
      </c>
      <c r="D50">
        <v>55.62</v>
      </c>
      <c r="E50">
        <v>47.4</v>
      </c>
      <c r="F50">
        <v>-50.0</v>
      </c>
      <c r="G50">
        <v>20.2</v>
      </c>
      <c r="H50">
        <v>92.8</v>
      </c>
      <c r="I50">
        <v>111.34</v>
      </c>
      <c r="J50">
        <v>81.52</v>
      </c>
      <c r="K50">
        <v>104.07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23.15</v>
      </c>
      <c r="C57">
        <v>23.15</v>
      </c>
      <c r="D57">
        <v>23.15</v>
      </c>
      <c r="E57">
        <v>23.15</v>
      </c>
      <c r="F57">
        <v>23.15</v>
      </c>
      <c r="G57">
        <v>23.55</v>
      </c>
      <c r="H57">
        <v>23.55</v>
      </c>
      <c r="I57">
        <v>23.55</v>
      </c>
      <c r="J57">
        <v>23.55</v>
      </c>
      <c r="K57">
        <v>23.55</v>
      </c>
    </row>
    <row r="58" spans="1:11" x14ac:dyDescent="0.2">
      <c r="A58" s="9" t="s">
        <v>25</v>
      </c>
      <c r="B58">
        <v>263.75</v>
      </c>
      <c r="C58">
        <v>305.43</v>
      </c>
      <c r="D58">
        <v>370.9</v>
      </c>
      <c r="E58">
        <v>409.4</v>
      </c>
      <c r="F58">
        <v>528.9</v>
      </c>
      <c r="G58">
        <v>609.64</v>
      </c>
      <c r="H58">
        <v>877.18</v>
      </c>
      <c r="I58">
        <v>759.51</v>
      </c>
      <c r="J58">
        <v>682.3</v>
      </c>
      <c r="K58">
        <v>737.61</v>
      </c>
    </row>
    <row r="59" spans="1:11" x14ac:dyDescent="0.2">
      <c r="A59" s="9" t="s">
        <v>71</v>
      </c>
      <c r="B59">
        <v>1294.65</v>
      </c>
      <c r="C59">
        <v>1310.29</v>
      </c>
      <c r="D59">
        <v>1212.48</v>
      </c>
      <c r="E59">
        <v>1291.86</v>
      </c>
      <c r="F59">
        <v>1398.32</v>
      </c>
      <c r="G59">
        <v>1467.51</v>
      </c>
      <c r="H59">
        <v>1519.54</v>
      </c>
      <c r="I59">
        <v>1440.57</v>
      </c>
      <c r="J59">
        <v>1164.26</v>
      </c>
      <c r="K59">
        <v>923.37</v>
      </c>
    </row>
    <row r="60" spans="1:11" x14ac:dyDescent="0.2">
      <c r="A60" s="9" t="s">
        <v>72</v>
      </c>
      <c r="B60">
        <v>151.65</v>
      </c>
      <c r="C60">
        <v>211.59</v>
      </c>
      <c r="D60">
        <v>248.13</v>
      </c>
      <c r="E60">
        <v>314.98</v>
      </c>
      <c r="F60">
        <v>262.21</v>
      </c>
      <c r="G60">
        <v>289.69</v>
      </c>
      <c r="H60">
        <v>292.74</v>
      </c>
      <c r="I60">
        <v>313.99</v>
      </c>
      <c r="J60">
        <v>312.47</v>
      </c>
      <c r="K60">
        <v>353.43</v>
      </c>
    </row>
    <row r="61" spans="1:11" s="1" customFormat="1" x14ac:dyDescent="0.2">
      <c r="A61" s="1" t="s">
        <v>26</v>
      </c>
      <c r="B61">
        <v>1733.2</v>
      </c>
      <c r="C61">
        <v>1850.46</v>
      </c>
      <c r="D61">
        <v>1854.66</v>
      </c>
      <c r="E61">
        <v>2039.39</v>
      </c>
      <c r="F61">
        <v>2212.58</v>
      </c>
      <c r="G61">
        <v>2390.39</v>
      </c>
      <c r="H61">
        <v>2713.01</v>
      </c>
      <c r="I61">
        <v>2537.62</v>
      </c>
      <c r="J61">
        <v>2182.58</v>
      </c>
      <c r="K61">
        <v>2037.96</v>
      </c>
    </row>
    <row r="62" spans="1:11" x14ac:dyDescent="0.2">
      <c r="A62" s="9" t="s">
        <v>27</v>
      </c>
      <c r="B62">
        <v>779.91</v>
      </c>
      <c r="C62">
        <v>965.81</v>
      </c>
      <c r="D62">
        <v>932.72</v>
      </c>
      <c r="E62">
        <v>1034.5</v>
      </c>
      <c r="F62">
        <v>1100.09</v>
      </c>
      <c r="G62">
        <v>1175.34</v>
      </c>
      <c r="H62">
        <v>1098.89</v>
      </c>
      <c r="I62">
        <v>1139.52</v>
      </c>
      <c r="J62">
        <v>1027.13</v>
      </c>
      <c r="K62">
        <v>920.91</v>
      </c>
    </row>
    <row r="63" spans="1:11" x14ac:dyDescent="0.2">
      <c r="A63" s="9" t="s">
        <v>28</v>
      </c>
      <c r="B63">
        <v>250.93</v>
      </c>
      <c r="C63">
        <v>11.15</v>
      </c>
      <c r="D63">
        <v>13.99</v>
      </c>
      <c r="E63">
        <v>126.25</v>
      </c>
      <c r="F63">
        <v>36.56</v>
      </c>
      <c r="G63">
        <v>14.87</v>
      </c>
      <c r="H63">
        <v>39.41</v>
      </c>
      <c r="I63">
        <v>4.63</v>
      </c>
      <c r="J63">
        <v>7.21</v>
      </c>
      <c r="K63">
        <v>7.4</v>
      </c>
    </row>
    <row r="64" spans="1:11" x14ac:dyDescent="0.2">
      <c r="A64" s="9" t="s">
        <v>29</v>
      </c>
      <c r="B64">
        <v>60.27</v>
      </c>
      <c r="C64">
        <v>110.67</v>
      </c>
      <c r="D64">
        <v>127.36</v>
      </c>
      <c r="E64">
        <v>90.67</v>
      </c>
      <c r="F64">
        <v>107.8</v>
      </c>
      <c r="G64">
        <v>110.27</v>
      </c>
      <c r="H64">
        <v>383.35</v>
      </c>
      <c r="I64">
        <v>270.05</v>
      </c>
      <c r="J64">
        <v>59.9</v>
      </c>
      <c r="K64">
        <v>91.59</v>
      </c>
    </row>
    <row r="65" spans="1:1" x14ac:dyDescent="0.2">
      <c r="A65" s="9" t="s">
        <v>73</v>
      </c>
      <c r="B65">
        <v>642.09</v>
      </c>
      <c r="C65">
        <v>762.83</v>
      </c>
      <c r="D65">
        <v>780.59</v>
      </c>
      <c r="E65">
        <v>787.97</v>
      </c>
      <c r="F65">
        <v>968.13</v>
      </c>
      <c r="G65">
        <v>1089.91</v>
      </c>
      <c r="H65">
        <v>1191.36</v>
      </c>
      <c r="I65">
        <v>1123.42</v>
      </c>
      <c r="J65">
        <v>1088.34</v>
      </c>
      <c r="K65">
        <v>1018.06</v>
      </c>
    </row>
    <row r="66" spans="1:1" s="1" customFormat="1" x14ac:dyDescent="0.2">
      <c r="A66" s="1" t="s">
        <v>26</v>
      </c>
      <c r="B66">
        <v>1733.2</v>
      </c>
      <c r="C66">
        <v>1850.46</v>
      </c>
      <c r="D66">
        <v>1854.66</v>
      </c>
      <c r="E66">
        <v>2039.39</v>
      </c>
      <c r="F66">
        <v>2212.58</v>
      </c>
      <c r="G66">
        <v>2390.39</v>
      </c>
      <c r="H66">
        <v>2713.01</v>
      </c>
      <c r="I66">
        <v>2537.62</v>
      </c>
      <c r="J66">
        <v>2182.58</v>
      </c>
      <c r="K66">
        <v>2037.96</v>
      </c>
    </row>
    <row r="67" spans="1:1" s="9" customFormat="1" x14ac:dyDescent="0.2">
      <c r="A67" s="9" t="s">
        <v>78</v>
      </c>
      <c r="B67">
        <v>184.41</v>
      </c>
      <c r="C67">
        <v>216.07</v>
      </c>
      <c r="D67">
        <v>236.86</v>
      </c>
      <c r="E67">
        <v>196.96</v>
      </c>
      <c r="F67">
        <v>370.8</v>
      </c>
      <c r="G67">
        <v>379.81</v>
      </c>
      <c r="H67">
        <v>438.67</v>
      </c>
      <c r="I67">
        <v>452.64</v>
      </c>
      <c r="J67">
        <v>341.72</v>
      </c>
      <c r="K67">
        <v>378.05</v>
      </c>
    </row>
    <row r="68" spans="1:1" x14ac:dyDescent="0.2">
      <c r="A68" s="9" t="s">
        <v>45</v>
      </c>
      <c r="B68">
        <v>325.55</v>
      </c>
      <c r="C68">
        <v>399.71</v>
      </c>
      <c r="D68">
        <v>376.25</v>
      </c>
      <c r="E68">
        <v>398.64</v>
      </c>
      <c r="F68">
        <v>426.66</v>
      </c>
      <c r="G68">
        <v>541.22</v>
      </c>
      <c r="H68">
        <v>527.77</v>
      </c>
      <c r="I68">
        <v>432.06</v>
      </c>
      <c r="J68">
        <v>506.71</v>
      </c>
      <c r="K68">
        <v>450.41</v>
      </c>
    </row>
    <row r="69" spans="1:1" x14ac:dyDescent="0.2">
      <c r="A69" s="5" t="s">
        <v>87</v>
      </c>
      <c r="B69">
        <v>1.87</v>
      </c>
      <c r="C69">
        <v>1.91</v>
      </c>
      <c r="D69">
        <v>1.53</v>
      </c>
      <c r="E69">
        <v>4.57</v>
      </c>
      <c r="F69">
        <v>3.96</v>
      </c>
      <c r="G69">
        <v>7.96</v>
      </c>
      <c r="H69">
        <v>13.31</v>
      </c>
      <c r="I69">
        <v>14.14</v>
      </c>
      <c r="J69">
        <v>6.77</v>
      </c>
      <c r="K69">
        <v>7.43</v>
      </c>
    </row>
    <row r="70" spans="1:1" x14ac:dyDescent="0.2">
      <c r="A70" s="5" t="s">
        <v>74</v>
      </c>
      <c r="B70">
        <v>23148689.0</v>
      </c>
      <c r="C70">
        <v>23148689.0</v>
      </c>
      <c r="D70">
        <v>23148689.0</v>
      </c>
      <c r="E70">
        <v>23148689.0</v>
      </c>
      <c r="F70">
        <v>23148689.0</v>
      </c>
      <c r="G70">
        <v>23550842.0</v>
      </c>
      <c r="H70">
        <v>23550842.0</v>
      </c>
      <c r="I70">
        <v>23550842.0</v>
      </c>
      <c r="J70">
        <v>23550842.0</v>
      </c>
      <c r="K70">
        <v>23550842.0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271.77</v>
      </c>
      <c r="C82">
        <v>241.51</v>
      </c>
      <c r="D82">
        <v>338.83</v>
      </c>
      <c r="E82">
        <v>436.07</v>
      </c>
      <c r="F82">
        <v>338.88</v>
      </c>
      <c r="G82">
        <v>222.02</v>
      </c>
      <c r="H82">
        <v>165.57</v>
      </c>
      <c r="I82">
        <v>271.22</v>
      </c>
      <c r="J82">
        <v>230.72</v>
      </c>
      <c r="K82">
        <v>319.93</v>
      </c>
    </row>
    <row r="83" spans="1:11" s="9" customFormat="1" x14ac:dyDescent="0.2">
      <c r="A83" s="9" t="s">
        <v>33</v>
      </c>
      <c r="B83">
        <v>-313.49</v>
      </c>
      <c r="C83">
        <v>-135.63</v>
      </c>
      <c r="D83">
        <v>-92.52</v>
      </c>
      <c r="E83">
        <v>-274.72</v>
      </c>
      <c r="F83">
        <v>-123.55</v>
      </c>
      <c r="G83">
        <v>-154.04</v>
      </c>
      <c r="H83">
        <v>-60.72</v>
      </c>
      <c r="I83">
        <v>-67.01</v>
      </c>
      <c r="J83">
        <v>150.64</v>
      </c>
      <c r="K83">
        <v>6.65</v>
      </c>
    </row>
    <row r="84" spans="1:11" s="9" customFormat="1" x14ac:dyDescent="0.2">
      <c r="A84" s="9" t="s">
        <v>34</v>
      </c>
      <c r="B84">
        <v>37.3</v>
      </c>
      <c r="C84">
        <v>-105.84</v>
      </c>
      <c r="D84">
        <v>-247.37</v>
      </c>
      <c r="E84">
        <v>-161.18</v>
      </c>
      <c r="F84">
        <v>-215.18</v>
      </c>
      <c r="G84">
        <v>-67.93</v>
      </c>
      <c r="H84">
        <v>-96.95</v>
      </c>
      <c r="I84">
        <v>-204.63</v>
      </c>
      <c r="J84">
        <v>-389.68</v>
      </c>
      <c r="K84">
        <v>-325.63</v>
      </c>
    </row>
    <row r="85" spans="1:11" s="1" customFormat="1" x14ac:dyDescent="0.2">
      <c r="A85" s="9" t="s">
        <v>35</v>
      </c>
      <c r="B85">
        <v>-4.42</v>
      </c>
      <c r="C85">
        <v>0.04</v>
      </c>
      <c r="D85">
        <v>-1.06</v>
      </c>
      <c r="E85">
        <v>0.18</v>
      </c>
      <c r="F85">
        <v>0.15</v>
      </c>
      <c r="G85">
        <v>0.05</v>
      </c>
      <c r="H85">
        <v>7.9</v>
      </c>
      <c r="I85">
        <v>-0.42</v>
      </c>
      <c r="J85">
        <v>-8.32</v>
      </c>
      <c r="K85">
        <v>0.95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72.4</v>
      </c>
      <c r="C90">
        <v>91.1</v>
      </c>
      <c r="D90">
        <v>136.85</v>
      </c>
      <c r="E90">
        <v>214.35</v>
      </c>
      <c r="F90">
        <v>299.15</v>
      </c>
      <c r="G90">
        <v>434.7</v>
      </c>
      <c r="H90">
        <v>328.2</v>
      </c>
      <c r="I90">
        <v>176.65</v>
      </c>
      <c r="J90">
        <v>73.95</v>
      </c>
      <c r="K90">
        <v>186.6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2.31</v>
      </c>
      <c r="C93" s="31">
        <v>2.31</v>
      </c>
      <c r="D93" s="31">
        <v>2.31</v>
      </c>
      <c r="E93" s="31">
        <v>2.31</v>
      </c>
      <c r="F93" s="31">
        <v>2.31</v>
      </c>
      <c r="G93" s="31">
        <v>2.36</v>
      </c>
      <c r="H93" s="31">
        <v>2.36</v>
      </c>
      <c r="I93" s="31">
        <v>2.36</v>
      </c>
      <c r="J93" s="31">
        <v>2.36</v>
      </c>
      <c r="K93" s="31">
        <v>2.36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