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<sst xmlns="http://schemas.openxmlformats.org/spreadsheetml/2006/main" count="145" uniqueCount="93">
  <si>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</si>
  <si>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</si>
  <si>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</si>
  <si>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</si>
  <si>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</si>
  <si>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</si>
  <si>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</si>
  <si>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</si>
  <si>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</si>
  <si>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</si>
  <si>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</si>
  <si>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</si>
  <si>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</si>
  <si>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</si>
  <si>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</si>
  <si>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</si>
  <si>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</si>
  <si>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</si>
  <si>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</si>
  <si>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</si>
  <si>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</si>
  <si>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</si>
  <si>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</si>
  <si>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</si>
  <si>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</si>
  <si>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</si>
  <si>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</si>
  <si>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</si>
  <si>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</si>
  <si>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</si>
  <si>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</si>
  <si>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</si>
  <si>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</si>
  <si>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</si>
  <si>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</si>
  <si>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</si>
  <si>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</si>
  <si>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</si>
  <si>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</si>
  <si>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</si>
  <si>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</si>
  <si>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</si>
  <si>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</si>
  <si>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</si>
  <si>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</si>
  <si>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</si>
  <si>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</si>
  <si>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</si>
  <si>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</si>
  <si>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</si>
  <si>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</si>
  <si>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</si>
  <si>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</si>
  <si>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</si>
  <si>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</si>
  <si>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</si>
  <si>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</si>
  <si>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</si>
  <si>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</si>
  <si>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</si>
  <si>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</si>
  <si>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</si>
  <si>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</si>
  <si>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SATIA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</si>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</sst>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98.50</v>
      </c>
    </row>
    <row r="9" spans="1:11" x14ac:dyDescent="0.2">
      <c r="A9" s="5" t="s">
        <v>79</v>
      </c>
      <c r="B9">
        <v>986.49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238.12</v>
      </c>
      <c r="C17">
        <v>277.84</v>
      </c>
      <c r="D17">
        <v>381.36</v>
      </c>
      <c r="E17">
        <v>392.07</v>
      </c>
      <c r="F17">
        <v>433.04</v>
      </c>
      <c r="G17">
        <v>540.05</v>
      </c>
      <c r="H17">
        <v>630.7</v>
      </c>
      <c r="I17">
        <v>738.2</v>
      </c>
      <c r="J17">
        <v>808.57</v>
      </c>
      <c r="K17">
        <v>587.43</v>
      </c>
    </row>
    <row r="18" spans="1:1" s="9" customFormat="1" x14ac:dyDescent="0.2">
      <c r="A18" s="5" t="s">
        <v>80</v>
      </c>
      <c r="B18">
        <v>93.35</v>
      </c>
      <c r="C18">
        <v>105.35</v>
      </c>
      <c r="D18">
        <v>160.23</v>
      </c>
      <c r="E18">
        <v>184.11</v>
      </c>
      <c r="F18">
        <v>223.24</v>
      </c>
      <c r="G18">
        <v>227.94</v>
      </c>
      <c r="H18">
        <v>239.91</v>
      </c>
      <c r="I18">
        <v>284.27</v>
      </c>
      <c r="J18">
        <v>351.39</v>
      </c>
      <c r="K18">
        <v>238.73</v>
      </c>
    </row>
    <row r="19" spans="1:1" s="9" customFormat="1" x14ac:dyDescent="0.2">
      <c r="A19" s="5" t="s">
        <v>81</v>
      </c>
      <c r="B19">
        <v>2.16</v>
      </c>
      <c r="C19">
        <v>-2.27</v>
      </c>
      <c r="D19">
        <v>-6.48</v>
      </c>
      <c r="E19">
        <v>5.22</v>
      </c>
      <c r="F19">
        <v>3.75</v>
      </c>
      <c r="G19">
        <v>-10.65</v>
      </c>
      <c r="H19">
        <v>8.32</v>
      </c>
      <c r="I19">
        <v>-0.22</v>
      </c>
      <c r="J19">
        <v>-1.92</v>
      </c>
      <c r="K19">
        <v>10.43</v>
      </c>
    </row>
    <row r="20" spans="1:1" s="9" customFormat="1" x14ac:dyDescent="0.2">
      <c r="A20" s="5" t="s">
        <v>82</v>
      </c>
      <c r="B20">
        <v>67.96</v>
      </c>
      <c r="C20">
        <v>72.21</v>
      </c>
      <c r="D20">
        <v>77.12</v>
      </c>
      <c r="E20">
        <v>79.02</v>
      </c>
      <c r="F20">
        <v>76.35</v>
      </c>
      <c r="G20">
        <v>55.94</v>
      </c>
      <c r="H20">
        <v>74.66</v>
      </c>
      <c r="I20">
        <v>95.31</v>
      </c>
      <c r="J20">
        <v>81.41</v>
      </c>
      <c r="K20">
        <v>64.11</v>
      </c>
    </row>
    <row r="21" spans="1:1" s="9" customFormat="1" x14ac:dyDescent="0.2">
      <c r="A21" s="5" t="s">
        <v>83</v>
      </c>
      <c r="B21">
        <v>25.49</v>
      </c>
      <c r="C21">
        <v>29.0</v>
      </c>
      <c r="D21">
        <v>36.18</v>
      </c>
      <c r="E21">
        <v>29.62</v>
      </c>
      <c r="F21">
        <v>44.45</v>
      </c>
      <c r="G21">
        <v>59.89</v>
      </c>
      <c r="H21">
        <v>81.53</v>
      </c>
      <c r="I21">
        <v>76.7</v>
      </c>
      <c r="J21">
        <v>64.51</v>
      </c>
      <c r="K21">
        <v>51.77</v>
      </c>
    </row>
    <row r="22" spans="1:1" s="9" customFormat="1" x14ac:dyDescent="0.2">
      <c r="A22" s="5" t="s">
        <v>84</v>
      </c>
      <c r="B22">
        <v>14.8</v>
      </c>
      <c r="C22">
        <v>17.81</v>
      </c>
      <c r="D22">
        <v>22.24</v>
      </c>
      <c r="E22">
        <v>23.68</v>
      </c>
      <c r="F22">
        <v>27.51</v>
      </c>
      <c r="G22">
        <v>35.4</v>
      </c>
      <c r="H22">
        <v>43.59</v>
      </c>
      <c r="I22">
        <v>47.23</v>
      </c>
      <c r="J22">
        <v>52.83</v>
      </c>
      <c r="K22">
        <v>45.02</v>
      </c>
    </row>
    <row r="23" spans="1:1" s="9" customFormat="1" x14ac:dyDescent="0.2">
      <c r="A23" s="5" t="s">
        <v>85</v>
      </c>
      <c r="B23">
        <v>11.77</v>
      </c>
      <c r="C23">
        <v>9.03</v>
      </c>
      <c r="D23">
        <v>17.66</v>
      </c>
      <c r="E23">
        <v>11.88</v>
      </c>
      <c r="F23">
        <v>8.11</v>
      </c>
      <c r="G23">
        <v>56.44</v>
      </c>
      <c r="H23">
        <v>78.13</v>
      </c>
      <c r="I23">
        <v>65.64</v>
      </c>
      <c r="J23">
        <v>78.33</v>
      </c>
      <c r="K23">
        <v>59.91</v>
      </c>
    </row>
    <row r="24" spans="1:1" s="9" customFormat="1" x14ac:dyDescent="0.2">
      <c r="A24" s="5" t="s">
        <v>86</v>
      </c>
      <c r="B24">
        <v>1.73</v>
      </c>
      <c r="C24">
        <v>0.97</v>
      </c>
      <c r="D24">
        <v>0.13</v>
      </c>
      <c r="E24">
        <v>3.94</v>
      </c>
      <c r="F24">
        <v>3.6</v>
      </c>
      <c r="G24">
        <v>2.85</v>
      </c>
      <c r="H24">
        <v>-0.64</v>
      </c>
      <c r="I24">
        <v>4.69</v>
      </c>
      <c r="J24">
        <v>3.26</v>
      </c>
      <c r="K24">
        <v>2.2</v>
      </c>
    </row>
    <row r="25" spans="1:1" s="9" customFormat="1" x14ac:dyDescent="0.2">
      <c r="A25" s="9" t="s">
        <v>9</v>
      </c>
      <c r="B25">
        <v>3.19</v>
      </c>
      <c r="C25">
        <v>2.59</v>
      </c>
      <c r="D25">
        <v>-8.51</v>
      </c>
      <c r="E25">
        <v>4.28</v>
      </c>
      <c r="F25">
        <v>14.9</v>
      </c>
      <c r="G25">
        <v>21.07</v>
      </c>
      <c r="H25">
        <v>30.26</v>
      </c>
      <c r="I25">
        <v>14.45</v>
      </c>
      <c r="J25">
        <v>15.2</v>
      </c>
      <c r="K25">
        <v>6.72</v>
      </c>
    </row>
    <row r="26" spans="1:1" s="9" customFormat="1" x14ac:dyDescent="0.2">
      <c r="A26" s="9" t="s">
        <v>10</v>
      </c>
      <c r="B26">
        <v>9.1</v>
      </c>
      <c r="C26">
        <v>10.05</v>
      </c>
      <c r="D26">
        <v>26.71</v>
      </c>
      <c r="E26">
        <v>52.99</v>
      </c>
      <c r="F26">
        <v>33.25</v>
      </c>
      <c r="G26">
        <v>40.03</v>
      </c>
      <c r="H26">
        <v>45.04</v>
      </c>
      <c r="I26">
        <v>47.73</v>
      </c>
      <c r="J26">
        <v>54.62</v>
      </c>
      <c r="K26">
        <v>58.43</v>
      </c>
    </row>
    <row r="27" spans="1:1" s="9" customFormat="1" x14ac:dyDescent="0.2">
      <c r="A27" s="9" t="s">
        <v>11</v>
      </c>
      <c r="B27">
        <v>14.29</v>
      </c>
      <c r="C27">
        <v>14.79</v>
      </c>
      <c r="D27">
        <v>15.58</v>
      </c>
      <c r="E27">
        <v>16.35</v>
      </c>
      <c r="F27">
        <v>25.1</v>
      </c>
      <c r="G27">
        <v>24.47</v>
      </c>
      <c r="H27">
        <v>23.73</v>
      </c>
      <c r="I27">
        <v>20.78</v>
      </c>
      <c r="J27">
        <v>20.22</v>
      </c>
      <c r="K27">
        <v>17.58</v>
      </c>
    </row>
    <row r="28" spans="1:1" s="9" customFormat="1" x14ac:dyDescent="0.2">
      <c r="A28" s="9" t="s">
        <v>12</v>
      </c>
      <c r="B28">
        <v>4.98</v>
      </c>
      <c r="C28">
        <v>18.95</v>
      </c>
      <c r="D28">
        <v>10.52</v>
      </c>
      <c r="E28">
        <v>-0.02</v>
      </c>
      <c r="F28">
        <v>10.08</v>
      </c>
      <c r="G28">
        <v>47.51</v>
      </c>
      <c r="H28">
        <v>83.33</v>
      </c>
      <c r="I28">
        <v>110.08</v>
      </c>
      <c r="J28">
        <v>115.28</v>
      </c>
      <c r="K28">
        <v>66.83</v>
      </c>
    </row>
    <row r="29" spans="1:1" s="9" customFormat="1" x14ac:dyDescent="0.2">
      <c r="A29" s="9" t="s">
        <v>13</v>
      </c>
      <c r="B29">
        <v>0.98</v>
      </c>
      <c r="C29">
        <v>5.06</v>
      </c>
      <c r="D29">
        <v>-2.98</v>
      </c>
      <c r="E29">
        <v>-7.86</v>
      </c>
      <c r="F29">
        <v>-3.04</v>
      </c>
      <c r="G29">
        <v>1.96</v>
      </c>
      <c r="H29">
        <v>14.66</v>
      </c>
      <c r="I29">
        <v>22.31</v>
      </c>
      <c r="J29">
        <v>23.44</v>
      </c>
      <c r="K29">
        <v>17.29</v>
      </c>
    </row>
    <row r="30" spans="1:1" s="9" customFormat="1" x14ac:dyDescent="0.2">
      <c r="A30" s="9" t="s">
        <v>14</v>
      </c>
      <c r="B30">
        <v>3.99</v>
      </c>
      <c r="C30">
        <v>13.88</v>
      </c>
      <c r="D30">
        <v>13.5</v>
      </c>
      <c r="E30">
        <v>7.84</v>
      </c>
      <c r="F30">
        <v>13.12</v>
      </c>
      <c r="G30">
        <v>45.55</v>
      </c>
      <c r="H30">
        <v>68.67</v>
      </c>
      <c r="I30">
        <v>87.77</v>
      </c>
      <c r="J30">
        <v>91.84</v>
      </c>
      <c r="K30">
        <v>49.55</v>
      </c>
    </row>
    <row r="31" spans="1:1" s="9" customFormat="1" x14ac:dyDescent="0.2">
      <c r="A31" s="9" t="s">
        <v>70</v>
      </c>
      <c r="E31">
        <v>1.0</v>
      </c>
      <c r="G31">
        <v>2.0</v>
      </c>
      <c r="H31">
        <v>2.5</v>
      </c>
      <c r="I31">
        <v>2.5</v>
      </c>
      <c r="J31">
        <v>1.5</v>
      </c>
      <c r="K31">
        <v>1.0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224.46</v>
      </c>
      <c r="C42">
        <v>203.88</v>
      </c>
      <c r="D42">
        <v>201.24</v>
      </c>
      <c r="E42">
        <v>179.06</v>
      </c>
      <c r="F42">
        <v>125.11</v>
      </c>
      <c r="G42">
        <v>147.93</v>
      </c>
      <c r="H42">
        <v>142.6</v>
      </c>
      <c r="I42">
        <v>172.8</v>
      </c>
      <c r="J42">
        <v>190.91</v>
      </c>
      <c r="K42">
        <v>186.77</v>
      </c>
    </row>
    <row r="43" spans="1:11" s="9" customFormat="1" x14ac:dyDescent="0.2">
      <c r="A43" s="9" t="s">
        <v>7</v>
      </c>
      <c r="B43">
        <v>176.65</v>
      </c>
      <c r="C43">
        <v>160.34</v>
      </c>
      <c r="D43">
        <v>154.91</v>
      </c>
      <c r="E43">
        <v>141.81</v>
      </c>
      <c r="F43">
        <v>97.29</v>
      </c>
      <c r="G43">
        <v>110.12</v>
      </c>
      <c r="H43">
        <v>118.56</v>
      </c>
      <c r="I43">
        <v>126.34</v>
      </c>
      <c r="J43">
        <v>140.61</v>
      </c>
      <c r="K43">
        <v>151.22</v>
      </c>
    </row>
    <row r="44" spans="1:11" s="9" customFormat="1" x14ac:dyDescent="0.2">
      <c r="A44" s="9" t="s">
        <v>9</v>
      </c>
      <c r="B44">
        <v>4.96</v>
      </c>
      <c r="C44">
        <v>6.66</v>
      </c>
      <c r="D44">
        <v>2.38</v>
      </c>
      <c r="E44">
        <v>1.19</v>
      </c>
      <c r="F44">
        <v>2.49</v>
      </c>
      <c r="G44">
        <v>0.44</v>
      </c>
      <c r="H44">
        <v>0.2</v>
      </c>
      <c r="I44">
        <v>3.58</v>
      </c>
      <c r="J44">
        <v>0.7</v>
      </c>
      <c r="K44">
        <v>6.77</v>
      </c>
    </row>
    <row r="45" spans="1:11" s="9" customFormat="1" x14ac:dyDescent="0.2">
      <c r="A45" s="9" t="s">
        <v>10</v>
      </c>
      <c r="B45">
        <v>13.06</v>
      </c>
      <c r="C45">
        <v>13.21</v>
      </c>
      <c r="D45">
        <v>13.12</v>
      </c>
      <c r="E45">
        <v>15.23</v>
      </c>
      <c r="F45">
        <v>12.34</v>
      </c>
      <c r="G45">
        <v>15.21</v>
      </c>
      <c r="H45">
        <v>15.33</v>
      </c>
      <c r="I45">
        <v>15.55</v>
      </c>
      <c r="J45">
        <v>17.71</v>
      </c>
      <c r="K45">
        <v>12.83</v>
      </c>
    </row>
    <row r="46" spans="1:11" s="9" customFormat="1" x14ac:dyDescent="0.2">
      <c r="A46" s="9" t="s">
        <v>11</v>
      </c>
      <c r="B46">
        <v>5.99</v>
      </c>
      <c r="C46">
        <v>5.1</v>
      </c>
      <c r="D46">
        <v>4.67</v>
      </c>
      <c r="E46">
        <v>4.45</v>
      </c>
      <c r="F46">
        <v>4.47</v>
      </c>
      <c r="G46">
        <v>3.82</v>
      </c>
      <c r="H46">
        <v>4.35</v>
      </c>
      <c r="I46">
        <v>4.94</v>
      </c>
      <c r="J46">
        <v>4.23</v>
      </c>
      <c r="K46">
        <v>4.95</v>
      </c>
    </row>
    <row r="47" spans="1:11" s="9" customFormat="1" x14ac:dyDescent="0.2">
      <c r="A47" s="9" t="s">
        <v>12</v>
      </c>
      <c r="B47">
        <v>33.72</v>
      </c>
      <c r="C47">
        <v>31.89</v>
      </c>
      <c r="D47">
        <v>30.92</v>
      </c>
      <c r="E47">
        <v>18.76</v>
      </c>
      <c r="F47">
        <v>13.5</v>
      </c>
      <c r="G47">
        <v>19.22</v>
      </c>
      <c r="H47">
        <v>4.56</v>
      </c>
      <c r="I47">
        <v>29.55</v>
      </c>
      <c r="J47">
        <v>29.06</v>
      </c>
      <c r="K47">
        <v>24.54</v>
      </c>
    </row>
    <row r="48" spans="1:11" s="9" customFormat="1" x14ac:dyDescent="0.2">
      <c r="A48" s="9" t="s">
        <v>13</v>
      </c>
      <c r="B48">
        <v>7.26</v>
      </c>
      <c r="C48">
        <v>6.85</v>
      </c>
      <c r="D48">
        <v>6.63</v>
      </c>
      <c r="E48">
        <v>2.71</v>
      </c>
      <c r="F48">
        <v>1.86</v>
      </c>
      <c r="G48">
        <v>5.88</v>
      </c>
      <c r="H48">
        <v>0.88</v>
      </c>
      <c r="I48">
        <v>8.67</v>
      </c>
      <c r="J48">
        <v>7.14</v>
      </c>
      <c r="K48">
        <v>4.27</v>
      </c>
    </row>
    <row r="49" spans="1:11" s="9" customFormat="1" x14ac:dyDescent="0.2">
      <c r="A49" s="9" t="s">
        <v>14</v>
      </c>
      <c r="B49">
        <v>26.45</v>
      </c>
      <c r="C49">
        <v>25.04</v>
      </c>
      <c r="D49">
        <v>24.29</v>
      </c>
      <c r="E49">
        <v>16.05</v>
      </c>
      <c r="F49">
        <v>11.65</v>
      </c>
      <c r="G49">
        <v>13.34</v>
      </c>
      <c r="H49">
        <v>3.68</v>
      </c>
      <c r="I49">
        <v>20.88</v>
      </c>
      <c r="J49">
        <v>21.91</v>
      </c>
      <c r="K49">
        <v>20.27</v>
      </c>
    </row>
    <row r="50" spans="1:11" x14ac:dyDescent="0.2">
      <c r="A50" s="9" t="s">
        <v>8</v>
      </c>
      <c r="B50">
        <v>47.81</v>
      </c>
      <c r="C50">
        <v>43.54</v>
      </c>
      <c r="D50">
        <v>46.33</v>
      </c>
      <c r="E50">
        <v>37.25</v>
      </c>
      <c r="F50">
        <v>27.82</v>
      </c>
      <c r="G50">
        <v>37.81</v>
      </c>
      <c r="H50">
        <v>24.04</v>
      </c>
      <c r="I50">
        <v>46.46</v>
      </c>
      <c r="J50">
        <v>50.3</v>
      </c>
      <c r="K50">
        <v>35.55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10.0</v>
      </c>
      <c r="C57">
        <v>10.0</v>
      </c>
      <c r="D57">
        <v>10.0</v>
      </c>
      <c r="E57">
        <v>10.0</v>
      </c>
      <c r="F57">
        <v>10.0</v>
      </c>
      <c r="G57">
        <v>10.0</v>
      </c>
      <c r="H57">
        <v>10.0</v>
      </c>
      <c r="I57">
        <v>10.0</v>
      </c>
      <c r="J57">
        <v>10.0</v>
      </c>
      <c r="K57">
        <v>10.0</v>
      </c>
    </row>
    <row r="58" spans="1:11" x14ac:dyDescent="0.2">
      <c r="A58" s="9" t="s">
        <v>25</v>
      </c>
      <c r="B58">
        <v>47.37</v>
      </c>
      <c r="C58">
        <v>61.25</v>
      </c>
      <c r="D58">
        <v>74.74</v>
      </c>
      <c r="E58">
        <v>81.38</v>
      </c>
      <c r="F58">
        <v>94.5</v>
      </c>
      <c r="G58">
        <v>148.31</v>
      </c>
      <c r="H58">
        <v>212.61</v>
      </c>
      <c r="I58">
        <v>297.57</v>
      </c>
      <c r="J58">
        <v>385.48</v>
      </c>
      <c r="K58">
        <v>435.35</v>
      </c>
    </row>
    <row r="59" spans="1:11" x14ac:dyDescent="0.2">
      <c r="A59" s="9" t="s">
        <v>71</v>
      </c>
      <c r="B59">
        <v>94.7</v>
      </c>
      <c r="C59">
        <v>82.18</v>
      </c>
      <c r="D59">
        <v>175.57</v>
      </c>
      <c r="E59">
        <v>267.44</v>
      </c>
      <c r="F59">
        <v>310.37</v>
      </c>
      <c r="G59">
        <v>204.35</v>
      </c>
      <c r="H59">
        <v>200.57</v>
      </c>
      <c r="I59">
        <v>206.15</v>
      </c>
      <c r="J59">
        <v>272.08</v>
      </c>
      <c r="K59">
        <v>344.84</v>
      </c>
    </row>
    <row r="60" spans="1:11" x14ac:dyDescent="0.2">
      <c r="A60" s="9" t="s">
        <v>72</v>
      </c>
      <c r="B60">
        <v>115.0</v>
      </c>
      <c r="C60">
        <v>122.07</v>
      </c>
      <c r="D60">
        <v>57.36</v>
      </c>
      <c r="E60">
        <v>48.59</v>
      </c>
      <c r="F60">
        <v>45.44</v>
      </c>
      <c r="G60">
        <v>133.25</v>
      </c>
      <c r="H60">
        <v>158.69</v>
      </c>
      <c r="I60">
        <v>146.66</v>
      </c>
      <c r="J60">
        <v>177.53</v>
      </c>
      <c r="K60">
        <v>211.28</v>
      </c>
    </row>
    <row r="61" spans="1:11" s="1" customFormat="1" x14ac:dyDescent="0.2">
      <c r="A61" s="1" t="s">
        <v>26</v>
      </c>
      <c r="B61">
        <v>267.07</v>
      </c>
      <c r="C61">
        <v>275.5</v>
      </c>
      <c r="D61">
        <v>317.67</v>
      </c>
      <c r="E61">
        <v>407.41</v>
      </c>
      <c r="F61">
        <v>460.31</v>
      </c>
      <c r="G61">
        <v>495.91</v>
      </c>
      <c r="H61">
        <v>581.87</v>
      </c>
      <c r="I61">
        <v>660.38</v>
      </c>
      <c r="J61">
        <v>845.09</v>
      </c>
      <c r="K61">
        <v>1001.47</v>
      </c>
    </row>
    <row r="62" spans="1:11" x14ac:dyDescent="0.2">
      <c r="A62" s="9" t="s">
        <v>27</v>
      </c>
      <c r="B62">
        <v>122.52</v>
      </c>
      <c r="C62">
        <v>162.57</v>
      </c>
      <c r="D62">
        <v>156.26</v>
      </c>
      <c r="E62">
        <v>204.18</v>
      </c>
      <c r="F62">
        <v>250.1</v>
      </c>
      <c r="G62">
        <v>291.36</v>
      </c>
      <c r="H62">
        <v>311.94</v>
      </c>
      <c r="I62">
        <v>382.64</v>
      </c>
      <c r="J62">
        <v>370.91</v>
      </c>
      <c r="K62">
        <v>431.59</v>
      </c>
    </row>
    <row r="63" spans="1:11" x14ac:dyDescent="0.2">
      <c r="A63" s="9" t="s">
        <v>28</v>
      </c>
      <c r="B63">
        <v>37.81</v>
      </c>
      <c r="C63">
        <v>6.24</v>
      </c>
      <c r="D63">
        <v>33.17</v>
      </c>
      <c r="E63">
        <v>44.75</v>
      </c>
      <c r="F63">
        <v>23.36</v>
      </c>
      <c r="G63">
        <v>9.88</v>
      </c>
      <c r="H63">
        <v>29.5</v>
      </c>
      <c r="I63">
        <v>56.13</v>
      </c>
      <c r="J63">
        <v>214.74</v>
      </c>
      <c r="K63">
        <v>317.8</v>
      </c>
    </row>
    <row r="64" spans="1:11" x14ac:dyDescent="0.2">
      <c r="A64" s="9" t="s">
        <v>29</v>
      </c>
      <c r="B64">
        <v>7.27</v>
      </c>
      <c r="C64">
        <v>11.27</v>
      </c>
      <c r="D64">
        <v>11.27</v>
      </c>
      <c r="E64">
        <v>7.17</v>
      </c>
      <c r="F64">
        <v>7.17</v>
      </c>
      <c r="G64">
        <v>2.98</v>
      </c>
      <c r="H64">
        <v>2.94</v>
      </c>
      <c r="I64">
        <v>3.11</v>
      </c>
      <c r="J64">
        <v>3.28</v>
      </c>
      <c r="K64">
        <v>3.79</v>
      </c>
    </row>
    <row r="65" spans="1:1" x14ac:dyDescent="0.2">
      <c r="A65" s="9" t="s">
        <v>73</v>
      </c>
      <c r="B65">
        <v>99.47</v>
      </c>
      <c r="C65">
        <v>95.42</v>
      </c>
      <c r="D65">
        <v>116.97</v>
      </c>
      <c r="E65">
        <v>151.31</v>
      </c>
      <c r="F65">
        <v>179.68</v>
      </c>
      <c r="G65">
        <v>191.69</v>
      </c>
      <c r="H65">
        <v>237.49</v>
      </c>
      <c r="I65">
        <v>218.5</v>
      </c>
      <c r="J65">
        <v>256.16</v>
      </c>
      <c r="K65">
        <v>248.29</v>
      </c>
    </row>
    <row r="66" spans="1:1" s="1" customFormat="1" x14ac:dyDescent="0.2">
      <c r="A66" s="1" t="s">
        <v>26</v>
      </c>
      <c r="B66">
        <v>267.07</v>
      </c>
      <c r="C66">
        <v>275.5</v>
      </c>
      <c r="D66">
        <v>317.67</v>
      </c>
      <c r="E66">
        <v>407.41</v>
      </c>
      <c r="F66">
        <v>460.31</v>
      </c>
      <c r="G66">
        <v>495.91</v>
      </c>
      <c r="H66">
        <v>581.87</v>
      </c>
      <c r="I66">
        <v>660.38</v>
      </c>
      <c r="J66">
        <v>845.09</v>
      </c>
      <c r="K66">
        <v>1001.47</v>
      </c>
    </row>
    <row r="67" spans="1:1" s="9" customFormat="1" x14ac:dyDescent="0.2">
      <c r="A67" s="9" t="s">
        <v>78</v>
      </c>
      <c r="B67">
        <v>42.86</v>
      </c>
      <c r="C67">
        <v>46.06</v>
      </c>
      <c r="D67">
        <v>73.91</v>
      </c>
      <c r="E67">
        <v>75.22</v>
      </c>
      <c r="F67">
        <v>97.71</v>
      </c>
      <c r="G67">
        <v>104.88</v>
      </c>
      <c r="H67">
        <v>117.94</v>
      </c>
      <c r="I67">
        <v>105.74</v>
      </c>
      <c r="J67">
        <v>132.28</v>
      </c>
      <c r="K67">
        <v>90.8</v>
      </c>
    </row>
    <row r="68" spans="1:1" x14ac:dyDescent="0.2">
      <c r="A68" s="9" t="s">
        <v>45</v>
      </c>
      <c r="B68">
        <v>35.93</v>
      </c>
      <c r="C68">
        <v>24.32</v>
      </c>
      <c r="D68">
        <v>27.08</v>
      </c>
      <c r="E68">
        <v>51.98</v>
      </c>
      <c r="F68">
        <v>59.47</v>
      </c>
      <c r="G68">
        <v>27.83</v>
      </c>
      <c r="H68">
        <v>52.61</v>
      </c>
      <c r="I68">
        <v>59.87</v>
      </c>
      <c r="J68">
        <v>53.11</v>
      </c>
      <c r="K68">
        <v>91.78</v>
      </c>
    </row>
    <row r="69" spans="1:1" x14ac:dyDescent="0.2">
      <c r="A69" s="5" t="s">
        <v>87</v>
      </c>
      <c r="B69">
        <v>2.35</v>
      </c>
      <c r="C69">
        <v>3.31</v>
      </c>
      <c r="D69">
        <v>4.76</v>
      </c>
      <c r="E69">
        <v>5.58</v>
      </c>
      <c r="F69">
        <v>5.05</v>
      </c>
      <c r="G69">
        <v>7.68</v>
      </c>
      <c r="H69">
        <v>7.7</v>
      </c>
      <c r="I69">
        <v>4.01</v>
      </c>
      <c r="J69">
        <v>15.47</v>
      </c>
      <c r="K69">
        <v>11.16</v>
      </c>
    </row>
    <row r="70" spans="1:1" x14ac:dyDescent="0.2">
      <c r="A70" s="5" t="s">
        <v>74</v>
      </c>
      <c r="B70">
        <v>10000000.0</v>
      </c>
      <c r="C70">
        <v>10000000.0</v>
      </c>
      <c r="D70">
        <v>10000000.0</v>
      </c>
      <c r="E70">
        <v>10000000.0</v>
      </c>
      <c r="F70">
        <v>10000000.0</v>
      </c>
      <c r="G70">
        <v>10000000.0</v>
      </c>
      <c r="H70">
        <v>10000000.0</v>
      </c>
      <c r="I70">
        <v>10000000.0</v>
      </c>
      <c r="J70">
        <v>100000000.0</v>
      </c>
      <c r="K70">
        <v>100000000.0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27.19</v>
      </c>
      <c r="C82">
        <v>38.11</v>
      </c>
      <c r="E82">
        <v>40.17</v>
      </c>
      <c r="F82">
        <v>42.59</v>
      </c>
      <c r="G82">
        <v>112.34</v>
      </c>
      <c r="H82">
        <v>119.62</v>
      </c>
      <c r="I82">
        <v>167.14</v>
      </c>
      <c r="J82">
        <v>149.69</v>
      </c>
      <c r="K82">
        <v>153.69</v>
      </c>
    </row>
    <row r="83" spans="1:11" s="9" customFormat="1" x14ac:dyDescent="0.2">
      <c r="A83" s="9" t="s">
        <v>33</v>
      </c>
      <c r="B83">
        <v>-27.07</v>
      </c>
      <c r="C83">
        <v>-22.27</v>
      </c>
      <c r="E83">
        <v>-113.87</v>
      </c>
      <c r="F83">
        <v>-59.74</v>
      </c>
      <c r="G83">
        <v>-59.6</v>
      </c>
      <c r="H83">
        <v>-84.32</v>
      </c>
      <c r="I83">
        <v>-144.61</v>
      </c>
      <c r="J83">
        <v>-205.89</v>
      </c>
      <c r="K83">
        <v>-223.8</v>
      </c>
    </row>
    <row r="84" spans="1:11" s="9" customFormat="1" x14ac:dyDescent="0.2">
      <c r="A84" s="9" t="s">
        <v>34</v>
      </c>
      <c r="C84">
        <v>-14.89</v>
      </c>
      <c r="E84">
        <v>74.52</v>
      </c>
      <c r="F84">
        <v>16.62</v>
      </c>
      <c r="G84">
        <v>-52.55</v>
      </c>
      <c r="H84">
        <v>-34.26</v>
      </c>
      <c r="I84">
        <v>-23.41</v>
      </c>
      <c r="J84">
        <v>57.46</v>
      </c>
      <c r="K84">
        <v>69.08</v>
      </c>
    </row>
    <row r="85" spans="1:11" s="1" customFormat="1" x14ac:dyDescent="0.2">
      <c r="A85" s="9" t="s">
        <v>35</v>
      </c>
      <c r="B85">
        <v>0.12</v>
      </c>
      <c r="C85">
        <v>0.95</v>
      </c>
      <c r="E85">
        <v>0.82</v>
      </c>
      <c r="F85">
        <v>-0.53</v>
      </c>
      <c r="G85">
        <v>0.19</v>
      </c>
      <c r="H85">
        <v>1.05</v>
      </c>
      <c r="I85">
        <v>-0.88</v>
      </c>
      <c r="J85">
        <v>1.26</v>
      </c>
      <c r="K85">
        <v>-1.04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2.68</v>
      </c>
      <c r="G90">
        <v>6.54</v>
      </c>
      <c r="H90">
        <v>20.22</v>
      </c>
      <c r="I90">
        <v>62.61</v>
      </c>
      <c r="J90">
        <v>65.2</v>
      </c>
      <c r="K90">
        <v>81.45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10.0</v>
      </c>
      <c r="C93" s="31">
        <v>10.0</v>
      </c>
      <c r="D93" s="31">
        <v>10.0</v>
      </c>
      <c r="E93" s="31">
        <v>10.0</v>
      </c>
      <c r="F93" s="31">
        <v>10.0</v>
      </c>
      <c r="G93" s="31">
        <v>10.0</v>
      </c>
      <c r="H93" s="31">
        <v>10.0</v>
      </c>
      <c r="I93" s="31">
        <v>10.0</v>
      </c>
      <c r="J93" s="31">
        <v>10.0</v>
      </c>
      <c r="K93" s="31">
        <v>10.0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