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<sst xmlns="http://schemas.openxmlformats.org/spreadsheetml/2006/main" count="145" uniqueCount="93">
  <si>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</si>
  <si>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</si>
  <si>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</si>
  <si>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</si>
  <si>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</si>
  <si>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</si>
  <si>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</si>
  <si>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</si>
  <si>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</si>
  <si>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</si>
  <si>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</si>
  <si>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</si>
  <si>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</si>
  <si>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</si>
  <si>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</si>
  <si>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</si>
  <si>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</si>
  <si>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</si>
  <si>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</si>
  <si>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</si>
  <si>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</si>
  <si>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</si>
  <si>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</si>
  <si>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</si>
  <si>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</si>
  <si>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</si>
  <si>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</si>
  <si>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</si>
  <si>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</si>
  <si>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</si>
  <si>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</si>
  <si>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</si>
  <si>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</si>
  <si>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</si>
  <si>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</si>
  <si>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</si>
  <si>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</si>
  <si>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</si>
  <si>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</si>
  <si>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</si>
  <si>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</si>
  <si>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</si>
  <si>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</si>
  <si>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</si>
  <si>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</si>
  <si>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</si>
  <si>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</si>
  <si>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</si>
  <si>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</si>
  <si>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</si>
  <si>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</si>
  <si>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</si>
  <si>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</si>
  <si>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</si>
  <si>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</si>
  <si>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</si>
  <si>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</si>
  <si>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</si>
  <si>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</si>
  <si>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</si>
  <si>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</si>
  <si>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</si>
  <si>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</si>
  <si>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SHARDA CROPCHEM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</si>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</sst>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349.30</v>
      </c>
    </row>
    <row r="9" spans="1:11" x14ac:dyDescent="0.2">
      <c r="A9" s="5" t="s">
        <v>79</v>
      </c>
      <c r="B9">
        <v>3150.51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346.34</v>
      </c>
      <c r="C17">
        <v>556.22</v>
      </c>
      <c r="D17">
        <v>540.59</v>
      </c>
      <c r="E17">
        <v>769.32</v>
      </c>
      <c r="F17">
        <v>934.47</v>
      </c>
      <c r="G17">
        <v>1129.21</v>
      </c>
      <c r="H17">
        <v>1469.98</v>
      </c>
      <c r="I17">
        <v>1603.71</v>
      </c>
      <c r="J17">
        <v>1616.07</v>
      </c>
      <c r="K17">
        <v>2032.62</v>
      </c>
    </row>
    <row r="18" spans="1:1" s="9" customFormat="1" x14ac:dyDescent="0.2">
      <c r="A18" s="5" t="s">
        <v>80</v>
      </c>
      <c r="B18">
        <v>225.34</v>
      </c>
      <c r="C18">
        <v>365.53</v>
      </c>
      <c r="D18">
        <v>292.84</v>
      </c>
      <c r="E18">
        <v>482.31</v>
      </c>
      <c r="F18">
        <v>595.63</v>
      </c>
      <c r="G18">
        <v>703.67</v>
      </c>
      <c r="H18">
        <v>1138.55</v>
      </c>
      <c r="I18">
        <v>1037.25</v>
      </c>
      <c r="J18">
        <v>1114.44</v>
      </c>
      <c r="K18">
        <v>1392.77</v>
      </c>
    </row>
    <row r="19" spans="1:1" s="9" customFormat="1" x14ac:dyDescent="0.2">
      <c r="A19" s="5" t="s">
        <v>81</v>
      </c>
      <c r="B19">
        <v>11.14</v>
      </c>
      <c r="C19">
        <v>2.33</v>
      </c>
      <c r="D19">
        <v>-16.38</v>
      </c>
      <c r="E19">
        <v>0.99</v>
      </c>
      <c r="F19">
        <v>22.33</v>
      </c>
      <c r="G19">
        <v>3.81</v>
      </c>
      <c r="H19">
        <v>182.77</v>
      </c>
      <c r="I19">
        <v>-50.39</v>
      </c>
      <c r="J19">
        <v>1.51</v>
      </c>
      <c r="K19">
        <v>23.43</v>
      </c>
    </row>
    <row r="20" spans="1:1" s="9" customFormat="1" x14ac:dyDescent="0.2">
      <c r="A20" s="5" t="s">
        <v>82</v>
      </c>
    </row>
    <row r="21" spans="1:1" s="9" customFormat="1" x14ac:dyDescent="0.2">
      <c r="A21" s="5" t="s">
        <v>83</v>
      </c>
      <c r="D21">
        <v>0.3</v>
      </c>
      <c r="E21">
        <v>0.48</v>
      </c>
      <c r="F21">
        <v>0.36</v>
      </c>
      <c r="G21">
        <v>0.36</v>
      </c>
      <c r="H21">
        <v>0.31</v>
      </c>
      <c r="I21">
        <v>0.23</v>
      </c>
      <c r="J21">
        <v>0.6</v>
      </c>
      <c r="K21">
        <v>0.26</v>
      </c>
    </row>
    <row r="22" spans="1:1" s="9" customFormat="1" x14ac:dyDescent="0.2">
      <c r="A22" s="5" t="s">
        <v>84</v>
      </c>
      <c r="B22">
        <v>6.0</v>
      </c>
      <c r="C22">
        <v>7.76</v>
      </c>
      <c r="D22">
        <v>11.86</v>
      </c>
      <c r="E22">
        <v>17.26</v>
      </c>
      <c r="F22">
        <v>20.56</v>
      </c>
      <c r="G22">
        <v>22.69</v>
      </c>
      <c r="H22">
        <v>26.23</v>
      </c>
      <c r="I22">
        <v>25.99</v>
      </c>
      <c r="J22">
        <v>28.17</v>
      </c>
      <c r="K22">
        <v>30.66</v>
      </c>
    </row>
    <row r="23" spans="1:1" s="9" customFormat="1" x14ac:dyDescent="0.2">
      <c r="A23" s="5" t="s">
        <v>85</v>
      </c>
      <c r="D23">
        <v>83.5</v>
      </c>
      <c r="E23">
        <v>99.01</v>
      </c>
      <c r="F23">
        <v>100.35</v>
      </c>
      <c r="G23">
        <v>116.85</v>
      </c>
      <c r="H23">
        <v>129.64</v>
      </c>
      <c r="I23">
        <v>154.97</v>
      </c>
      <c r="J23">
        <v>159.36</v>
      </c>
      <c r="K23">
        <v>206.26</v>
      </c>
    </row>
    <row r="24" spans="1:1" s="9" customFormat="1" x14ac:dyDescent="0.2">
      <c r="A24" s="5" t="s">
        <v>86</v>
      </c>
      <c r="B24">
        <v>40.49</v>
      </c>
      <c r="C24">
        <v>63.98</v>
      </c>
      <c r="D24">
        <v>3.39</v>
      </c>
      <c r="E24">
        <v>15.5</v>
      </c>
      <c r="F24">
        <v>5.11</v>
      </c>
      <c r="G24">
        <v>10.93</v>
      </c>
      <c r="H24">
        <v>17.2</v>
      </c>
      <c r="I24">
        <v>56.69</v>
      </c>
      <c r="J24">
        <v>84.78</v>
      </c>
      <c r="K24">
        <v>37.53</v>
      </c>
    </row>
    <row r="25" spans="1:1" s="9" customFormat="1" x14ac:dyDescent="0.2">
      <c r="A25" s="9" t="s">
        <v>9</v>
      </c>
      <c r="B25">
        <v>6.31</v>
      </c>
      <c r="C25">
        <v>19.29</v>
      </c>
      <c r="D25">
        <v>34.57</v>
      </c>
      <c r="E25">
        <v>24.47</v>
      </c>
      <c r="F25">
        <v>63.12</v>
      </c>
      <c r="G25">
        <v>55.52</v>
      </c>
      <c r="H25">
        <v>33.38</v>
      </c>
      <c r="I25">
        <v>56.41</v>
      </c>
      <c r="J25">
        <v>130.32</v>
      </c>
      <c r="K25">
        <v>80.92</v>
      </c>
    </row>
    <row r="26" spans="1:1" s="9" customFormat="1" x14ac:dyDescent="0.2">
      <c r="A26" s="9" t="s">
        <v>10</v>
      </c>
      <c r="B26">
        <v>36.86</v>
      </c>
      <c r="C26">
        <v>36.7</v>
      </c>
      <c r="D26">
        <v>28.88</v>
      </c>
      <c r="E26">
        <v>23.2</v>
      </c>
      <c r="F26">
        <v>34.94</v>
      </c>
      <c r="G26">
        <v>56.14</v>
      </c>
      <c r="H26">
        <v>69.8</v>
      </c>
      <c r="I26">
        <v>99.26</v>
      </c>
      <c r="J26">
        <v>137.08</v>
      </c>
      <c r="K26">
        <v>170.39</v>
      </c>
    </row>
    <row r="27" spans="1:1" s="9" customFormat="1" x14ac:dyDescent="0.2">
      <c r="A27" s="9" t="s">
        <v>11</v>
      </c>
      <c r="B27">
        <v>0.01</v>
      </c>
      <c r="C27">
        <v>0.01</v>
      </c>
      <c r="D27">
        <v>5.21</v>
      </c>
      <c r="E27">
        <v>6.83</v>
      </c>
      <c r="F27">
        <v>6.83</v>
      </c>
      <c r="G27">
        <v>7.92</v>
      </c>
      <c r="H27">
        <v>14.18</v>
      </c>
      <c r="I27">
        <v>18.71</v>
      </c>
      <c r="J27">
        <v>14.67</v>
      </c>
      <c r="K27">
        <v>14.41</v>
      </c>
    </row>
    <row r="28" spans="1:1" s="9" customFormat="1" x14ac:dyDescent="0.2">
      <c r="A28" s="9" t="s">
        <v>12</v>
      </c>
      <c r="B28">
        <v>55.09</v>
      </c>
      <c r="C28">
        <v>103.86</v>
      </c>
      <c r="D28">
        <v>132.8</v>
      </c>
      <c r="E28">
        <v>150.19</v>
      </c>
      <c r="F28">
        <v>256.14</v>
      </c>
      <c r="G28">
        <v>269.98</v>
      </c>
      <c r="H28">
        <v>290.22</v>
      </c>
      <c r="I28">
        <v>216.63</v>
      </c>
      <c r="J28">
        <v>208.8</v>
      </c>
      <c r="K28">
        <v>284.69</v>
      </c>
    </row>
    <row r="29" spans="1:1" s="9" customFormat="1" x14ac:dyDescent="0.2">
      <c r="A29" s="9" t="s">
        <v>13</v>
      </c>
      <c r="B29">
        <v>17.53</v>
      </c>
      <c r="C29">
        <v>33.49</v>
      </c>
      <c r="D29">
        <v>44.14</v>
      </c>
      <c r="E29">
        <v>52.02</v>
      </c>
      <c r="F29">
        <v>83.99</v>
      </c>
      <c r="G29">
        <v>81.23</v>
      </c>
      <c r="H29">
        <v>96.83</v>
      </c>
      <c r="I29">
        <v>72.61</v>
      </c>
      <c r="J29">
        <v>16.92</v>
      </c>
      <c r="K29">
        <v>74.89</v>
      </c>
    </row>
    <row r="30" spans="1:1" s="9" customFormat="1" x14ac:dyDescent="0.2">
      <c r="A30" s="9" t="s">
        <v>14</v>
      </c>
      <c r="B30">
        <v>37.56</v>
      </c>
      <c r="C30">
        <v>70.38</v>
      </c>
      <c r="D30">
        <v>88.66</v>
      </c>
      <c r="E30">
        <v>98.17</v>
      </c>
      <c r="F30">
        <v>172.16</v>
      </c>
      <c r="G30">
        <v>188.75</v>
      </c>
      <c r="H30">
        <v>193.39</v>
      </c>
      <c r="I30">
        <v>144.03</v>
      </c>
      <c r="J30">
        <v>191.89</v>
      </c>
      <c r="K30">
        <v>209.79</v>
      </c>
    </row>
    <row r="31" spans="1:1" s="9" customFormat="1" x14ac:dyDescent="0.2">
      <c r="A31" s="9" t="s">
        <v>70</v>
      </c>
      <c r="D31">
        <v>18.04</v>
      </c>
      <c r="E31">
        <v>22.56</v>
      </c>
      <c r="F31">
        <v>27.07</v>
      </c>
      <c r="G31">
        <v>36.09</v>
      </c>
      <c r="H31">
        <v>36.09</v>
      </c>
      <c r="I31">
        <v>36.09</v>
      </c>
      <c r="J31">
        <v>36.09</v>
      </c>
      <c r="K31">
        <v>45.11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311.52</v>
      </c>
      <c r="C42">
        <v>226.57</v>
      </c>
      <c r="D42">
        <v>304.84</v>
      </c>
      <c r="E42">
        <v>773.13</v>
      </c>
      <c r="F42">
        <v>301.05</v>
      </c>
      <c r="G42">
        <v>354.76</v>
      </c>
      <c r="H42">
        <v>385.15</v>
      </c>
      <c r="I42">
        <v>991.65</v>
      </c>
      <c r="J42">
        <v>520.61</v>
      </c>
      <c r="K42">
        <v>483.26</v>
      </c>
    </row>
    <row r="43" spans="1:11" s="9" customFormat="1" x14ac:dyDescent="0.2">
      <c r="A43" s="9" t="s">
        <v>7</v>
      </c>
      <c r="B43">
        <v>266.36</v>
      </c>
      <c r="C43">
        <v>215.84</v>
      </c>
      <c r="D43">
        <v>277.83</v>
      </c>
      <c r="E43">
        <v>638.71</v>
      </c>
      <c r="F43">
        <v>254.54</v>
      </c>
      <c r="G43">
        <v>304.5</v>
      </c>
      <c r="H43">
        <v>294.57</v>
      </c>
      <c r="I43">
        <v>802.85</v>
      </c>
      <c r="J43">
        <v>411.42</v>
      </c>
      <c r="K43">
        <v>403.7</v>
      </c>
    </row>
    <row r="44" spans="1:11" s="9" customFormat="1" x14ac:dyDescent="0.2">
      <c r="A44" s="9" t="s">
        <v>9</v>
      </c>
      <c r="B44">
        <v>29.84</v>
      </c>
      <c r="C44">
        <v>29.74</v>
      </c>
      <c r="D44">
        <v>40.48</v>
      </c>
      <c r="E44">
        <v>30.27</v>
      </c>
      <c r="F44">
        <v>8.89</v>
      </c>
      <c r="G44">
        <v>29.92</v>
      </c>
      <c r="H44">
        <v>32.42</v>
      </c>
      <c r="I44">
        <v>9.7</v>
      </c>
      <c r="J44">
        <v>27.91</v>
      </c>
      <c r="K44">
        <v>11.93</v>
      </c>
    </row>
    <row r="45" spans="1:11" s="9" customFormat="1" x14ac:dyDescent="0.2">
      <c r="A45" s="9" t="s">
        <v>10</v>
      </c>
      <c r="B45">
        <v>35.23</v>
      </c>
      <c r="C45">
        <v>32.96</v>
      </c>
      <c r="D45">
        <v>33.89</v>
      </c>
      <c r="E45">
        <v>35.0</v>
      </c>
      <c r="F45">
        <v>35.45</v>
      </c>
      <c r="G45">
        <v>42.31</v>
      </c>
      <c r="H45">
        <v>40.42</v>
      </c>
      <c r="I45">
        <v>52.21</v>
      </c>
      <c r="J45">
        <v>53.91</v>
      </c>
      <c r="K45">
        <v>60.63</v>
      </c>
    </row>
    <row r="46" spans="1:11" s="9" customFormat="1" x14ac:dyDescent="0.2">
      <c r="A46" s="9" t="s">
        <v>11</v>
      </c>
      <c r="B46">
        <v>0.5</v>
      </c>
      <c r="C46">
        <v>0.43</v>
      </c>
      <c r="D46">
        <v>0.43</v>
      </c>
      <c r="E46">
        <v>0.4</v>
      </c>
      <c r="F46">
        <v>0.54</v>
      </c>
      <c r="G46">
        <v>0.6</v>
      </c>
      <c r="H46">
        <v>0.39</v>
      </c>
      <c r="I46">
        <v>0.47</v>
      </c>
      <c r="J46">
        <v>0.41</v>
      </c>
      <c r="K46">
        <v>0.35</v>
      </c>
    </row>
    <row r="47" spans="1:11" s="9" customFormat="1" x14ac:dyDescent="0.2">
      <c r="A47" s="9" t="s">
        <v>12</v>
      </c>
      <c r="B47">
        <v>39.27</v>
      </c>
      <c r="C47">
        <v>7.08</v>
      </c>
      <c r="D47">
        <v>33.17</v>
      </c>
      <c r="E47">
        <v>129.29</v>
      </c>
      <c r="F47">
        <v>19.41</v>
      </c>
      <c r="G47">
        <v>37.27</v>
      </c>
      <c r="H47">
        <v>82.19</v>
      </c>
      <c r="I47">
        <v>145.82</v>
      </c>
      <c r="J47">
        <v>82.78</v>
      </c>
      <c r="K47">
        <v>30.51</v>
      </c>
    </row>
    <row r="48" spans="1:11" s="9" customFormat="1" x14ac:dyDescent="0.2">
      <c r="A48" s="9" t="s">
        <v>13</v>
      </c>
      <c r="B48">
        <v>11.64</v>
      </c>
      <c r="C48">
        <v>1.49</v>
      </c>
      <c r="D48">
        <v>10.92</v>
      </c>
      <c r="E48">
        <v>-7.13</v>
      </c>
      <c r="F48">
        <v>6.09</v>
      </c>
      <c r="G48">
        <v>11.69</v>
      </c>
      <c r="H48">
        <v>25.94</v>
      </c>
      <c r="I48">
        <v>31.16</v>
      </c>
      <c r="J48">
        <v>27.29</v>
      </c>
      <c r="K48">
        <v>8.81</v>
      </c>
    </row>
    <row r="49" spans="1:11" s="9" customFormat="1" x14ac:dyDescent="0.2">
      <c r="A49" s="9" t="s">
        <v>14</v>
      </c>
      <c r="B49">
        <v>27.62</v>
      </c>
      <c r="C49">
        <v>5.6</v>
      </c>
      <c r="D49">
        <v>22.24</v>
      </c>
      <c r="E49">
        <v>136.42</v>
      </c>
      <c r="F49">
        <v>13.32</v>
      </c>
      <c r="G49">
        <v>25.58</v>
      </c>
      <c r="H49">
        <v>56.24</v>
      </c>
      <c r="I49">
        <v>114.66</v>
      </c>
      <c r="J49">
        <v>55.5</v>
      </c>
      <c r="K49">
        <v>21.7</v>
      </c>
    </row>
    <row r="50" spans="1:11" x14ac:dyDescent="0.2">
      <c r="A50" s="9" t="s">
        <v>8</v>
      </c>
      <c r="B50">
        <v>45.16</v>
      </c>
      <c r="C50">
        <v>10.73</v>
      </c>
      <c r="D50">
        <v>27.01</v>
      </c>
      <c r="E50">
        <v>134.42</v>
      </c>
      <c r="F50">
        <v>46.51</v>
      </c>
      <c r="G50">
        <v>50.26</v>
      </c>
      <c r="H50">
        <v>90.58</v>
      </c>
      <c r="I50">
        <v>188.8</v>
      </c>
      <c r="J50">
        <v>109.19</v>
      </c>
      <c r="K50">
        <v>79.56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90.22</v>
      </c>
      <c r="C57">
        <v>90.22</v>
      </c>
      <c r="D57">
        <v>90.22</v>
      </c>
      <c r="E57">
        <v>90.22</v>
      </c>
      <c r="F57">
        <v>90.22</v>
      </c>
      <c r="G57">
        <v>90.22</v>
      </c>
      <c r="H57">
        <v>90.22</v>
      </c>
      <c r="I57">
        <v>90.22</v>
      </c>
      <c r="J57">
        <v>90.22</v>
      </c>
      <c r="K57">
        <v>90.22</v>
      </c>
    </row>
    <row r="58" spans="1:11" x14ac:dyDescent="0.2">
      <c r="A58" s="9" t="s">
        <v>25</v>
      </c>
      <c r="B58">
        <v>302.54</v>
      </c>
      <c r="C58">
        <v>362.89</v>
      </c>
      <c r="D58">
        <v>426.27</v>
      </c>
      <c r="E58">
        <v>496.73</v>
      </c>
      <c r="F58">
        <v>646.98</v>
      </c>
      <c r="G58">
        <v>799.62</v>
      </c>
      <c r="H58">
        <v>974.92</v>
      </c>
      <c r="I58">
        <v>1082.92</v>
      </c>
      <c r="J58">
        <v>1220.65</v>
      </c>
      <c r="K58">
        <v>1412.46</v>
      </c>
    </row>
    <row r="59" spans="1:11" x14ac:dyDescent="0.2">
      <c r="A59" s="9" t="s">
        <v>71</v>
      </c>
      <c r="B59">
        <v>2.63</v>
      </c>
      <c r="C59">
        <v>0.22</v>
      </c>
      <c r="E59">
        <v>37.83</v>
      </c>
      <c r="F59">
        <v>1.75</v>
      </c>
      <c r="H59">
        <v>169.55</v>
      </c>
      <c r="K59">
        <v>67.85</v>
      </c>
    </row>
    <row r="60" spans="1:11" x14ac:dyDescent="0.2">
      <c r="A60" s="9" t="s">
        <v>72</v>
      </c>
      <c r="B60">
        <v>234.95</v>
      </c>
      <c r="C60">
        <v>252.68</v>
      </c>
      <c r="D60">
        <v>268.11</v>
      </c>
      <c r="E60">
        <v>298.1</v>
      </c>
      <c r="F60">
        <v>452.36</v>
      </c>
      <c r="G60">
        <v>635.74</v>
      </c>
      <c r="H60">
        <v>839.99</v>
      </c>
      <c r="I60">
        <v>867.08</v>
      </c>
      <c r="J60">
        <v>880.69</v>
      </c>
      <c r="K60">
        <v>1119.3</v>
      </c>
    </row>
    <row r="61" spans="1:11" s="1" customFormat="1" x14ac:dyDescent="0.2">
      <c r="A61" s="1" t="s">
        <v>26</v>
      </c>
      <c r="B61">
        <v>630.34</v>
      </c>
      <c r="C61">
        <v>706.01</v>
      </c>
      <c r="D61">
        <v>784.6</v>
      </c>
      <c r="E61">
        <v>922.88</v>
      </c>
      <c r="F61">
        <v>1191.31</v>
      </c>
      <c r="G61">
        <v>1525.58</v>
      </c>
      <c r="H61">
        <v>2074.68</v>
      </c>
      <c r="I61">
        <v>2040.22</v>
      </c>
      <c r="J61">
        <v>2191.56</v>
      </c>
      <c r="K61">
        <v>2689.83</v>
      </c>
    </row>
    <row r="62" spans="1:11" x14ac:dyDescent="0.2">
      <c r="A62" s="9" t="s">
        <v>27</v>
      </c>
      <c r="B62">
        <v>57.7</v>
      </c>
      <c r="C62">
        <v>64.01</v>
      </c>
      <c r="D62">
        <v>63.21</v>
      </c>
      <c r="E62">
        <v>87.26</v>
      </c>
      <c r="F62">
        <v>129.16</v>
      </c>
      <c r="G62">
        <v>209.02</v>
      </c>
      <c r="H62">
        <v>225.59</v>
      </c>
      <c r="I62">
        <v>371.19</v>
      </c>
      <c r="J62">
        <v>415.76</v>
      </c>
      <c r="K62">
        <v>543.87</v>
      </c>
    </row>
    <row r="63" spans="1:11" x14ac:dyDescent="0.2">
      <c r="A63" s="9" t="s">
        <v>28</v>
      </c>
      <c r="B63">
        <v>63.06</v>
      </c>
      <c r="C63">
        <v>88.39</v>
      </c>
      <c r="D63">
        <v>133.48</v>
      </c>
      <c r="E63">
        <v>148.75</v>
      </c>
      <c r="F63">
        <v>209.82</v>
      </c>
      <c r="G63">
        <v>232.4</v>
      </c>
      <c r="H63">
        <v>359.95</v>
      </c>
      <c r="I63">
        <v>219.76</v>
      </c>
      <c r="J63">
        <v>161.4</v>
      </c>
      <c r="K63">
        <v>131.04</v>
      </c>
    </row>
    <row r="64" spans="1:11" x14ac:dyDescent="0.2">
      <c r="A64" s="9" t="s">
        <v>29</v>
      </c>
      <c r="B64">
        <v>37.16</v>
      </c>
      <c r="C64">
        <v>98.22</v>
      </c>
      <c r="D64">
        <v>175.66</v>
      </c>
      <c r="E64">
        <v>96.18</v>
      </c>
      <c r="F64">
        <v>91.55</v>
      </c>
      <c r="G64">
        <v>62.14</v>
      </c>
      <c r="H64">
        <v>23.76</v>
      </c>
      <c r="I64">
        <v>213.01</v>
      </c>
      <c r="J64">
        <v>116.6</v>
      </c>
      <c r="K64">
        <v>84.16</v>
      </c>
    </row>
    <row r="65" spans="1:1" x14ac:dyDescent="0.2">
      <c r="A65" s="9" t="s">
        <v>73</v>
      </c>
      <c r="B65">
        <v>472.42</v>
      </c>
      <c r="C65">
        <v>455.39</v>
      </c>
      <c r="D65">
        <v>412.25</v>
      </c>
      <c r="E65">
        <v>590.69</v>
      </c>
      <c r="F65">
        <v>760.78</v>
      </c>
      <c r="G65">
        <v>1022.02</v>
      </c>
      <c r="H65">
        <v>1465.38</v>
      </c>
      <c r="I65">
        <v>1236.26</v>
      </c>
      <c r="J65">
        <v>1497.8</v>
      </c>
      <c r="K65">
        <v>1930.76</v>
      </c>
    </row>
    <row r="66" spans="1:1" s="1" customFormat="1" x14ac:dyDescent="0.2">
      <c r="A66" s="1" t="s">
        <v>26</v>
      </c>
      <c r="B66">
        <v>630.34</v>
      </c>
      <c r="C66">
        <v>706.01</v>
      </c>
      <c r="D66">
        <v>784.6</v>
      </c>
      <c r="E66">
        <v>922.88</v>
      </c>
      <c r="F66">
        <v>1191.31</v>
      </c>
      <c r="G66">
        <v>1525.58</v>
      </c>
      <c r="H66">
        <v>2074.68</v>
      </c>
      <c r="I66">
        <v>2040.22</v>
      </c>
      <c r="J66">
        <v>2191.56</v>
      </c>
      <c r="K66">
        <v>2689.83</v>
      </c>
    </row>
    <row r="67" spans="1:1" s="9" customFormat="1" x14ac:dyDescent="0.2">
      <c r="A67" s="9" t="s">
        <v>78</v>
      </c>
      <c r="B67">
        <v>323.54</v>
      </c>
      <c r="C67">
        <v>300.11</v>
      </c>
      <c r="D67">
        <v>285.57</v>
      </c>
      <c r="E67">
        <v>347.05</v>
      </c>
      <c r="F67">
        <v>512.22</v>
      </c>
      <c r="G67">
        <v>605.54</v>
      </c>
      <c r="H67">
        <v>830.15</v>
      </c>
      <c r="I67">
        <v>739.36</v>
      </c>
      <c r="J67">
        <v>921.34</v>
      </c>
      <c r="K67">
        <v>1093.76</v>
      </c>
    </row>
    <row r="68" spans="1:1" x14ac:dyDescent="0.2">
      <c r="A68" s="9" t="s">
        <v>45</v>
      </c>
      <c r="B68">
        <v>98.28</v>
      </c>
      <c r="C68">
        <v>80.86</v>
      </c>
      <c r="D68">
        <v>61.18</v>
      </c>
      <c r="E68">
        <v>112.09</v>
      </c>
      <c r="F68">
        <v>129.31</v>
      </c>
      <c r="G68">
        <v>255.62</v>
      </c>
      <c r="H68">
        <v>489.31</v>
      </c>
      <c r="I68">
        <v>328.34</v>
      </c>
      <c r="J68">
        <v>354.87</v>
      </c>
      <c r="K68">
        <v>477.04</v>
      </c>
    </row>
    <row r="69" spans="1:1" x14ac:dyDescent="0.2">
      <c r="A69" s="5" t="s">
        <v>87</v>
      </c>
      <c r="B69">
        <v>29.45</v>
      </c>
      <c r="C69">
        <v>31.86</v>
      </c>
      <c r="D69">
        <v>15.39</v>
      </c>
      <c r="E69">
        <v>66.52</v>
      </c>
      <c r="F69">
        <v>53.32</v>
      </c>
      <c r="G69">
        <v>84.62</v>
      </c>
      <c r="H69">
        <v>66.41</v>
      </c>
      <c r="I69">
        <v>81.47</v>
      </c>
      <c r="J69">
        <v>103.83</v>
      </c>
      <c r="K69">
        <v>211.71</v>
      </c>
    </row>
    <row r="70" spans="1:1" x14ac:dyDescent="0.2">
      <c r="A70" s="5" t="s">
        <v>74</v>
      </c>
      <c r="B70">
        <v>90220495.0</v>
      </c>
      <c r="C70">
        <v>90220495.0</v>
      </c>
      <c r="D70">
        <v>90220495.0</v>
      </c>
      <c r="E70">
        <v>90220495.0</v>
      </c>
      <c r="F70">
        <v>90220495.0</v>
      </c>
      <c r="G70">
        <v>90220495.0</v>
      </c>
      <c r="H70">
        <v>90220495.0</v>
      </c>
      <c r="I70">
        <v>90220495.0</v>
      </c>
      <c r="J70">
        <v>90220495.0</v>
      </c>
      <c r="K70">
        <v>90220495.0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33.87</v>
      </c>
      <c r="C82">
        <v>122.5</v>
      </c>
      <c r="D82">
        <v>143.24</v>
      </c>
      <c r="E82">
        <v>14.24</v>
      </c>
      <c r="F82">
        <v>141.54</v>
      </c>
      <c r="G82">
        <v>123.06</v>
      </c>
      <c r="H82">
        <v>-14.62</v>
      </c>
      <c r="I82">
        <v>512.79</v>
      </c>
      <c r="J82">
        <v>52.99</v>
      </c>
      <c r="K82">
        <v>200.17</v>
      </c>
    </row>
    <row r="83" spans="1:11" s="9" customFormat="1" x14ac:dyDescent="0.2">
      <c r="A83" s="9" t="s">
        <v>33</v>
      </c>
      <c r="B83">
        <v>-10.95</v>
      </c>
      <c r="C83">
        <v>-110.37</v>
      </c>
      <c r="D83">
        <v>-146.1</v>
      </c>
      <c r="E83">
        <v>-24.74</v>
      </c>
      <c r="F83">
        <v>-65.18</v>
      </c>
      <c r="G83">
        <v>-75.1</v>
      </c>
      <c r="H83">
        <v>-139.07</v>
      </c>
      <c r="I83">
        <v>-313.6</v>
      </c>
      <c r="J83">
        <v>24.18</v>
      </c>
      <c r="K83">
        <v>-235.74</v>
      </c>
    </row>
    <row r="84" spans="1:11" s="9" customFormat="1" x14ac:dyDescent="0.2">
      <c r="A84" s="9" t="s">
        <v>34</v>
      </c>
      <c r="B84">
        <v>-0.47</v>
      </c>
      <c r="C84">
        <v>-12.84</v>
      </c>
      <c r="D84">
        <v>-10.49</v>
      </c>
      <c r="E84">
        <v>16.23</v>
      </c>
      <c r="F84">
        <v>-88.63</v>
      </c>
      <c r="G84">
        <v>-19.87</v>
      </c>
      <c r="H84">
        <v>132.38</v>
      </c>
      <c r="I84">
        <v>-215.36</v>
      </c>
      <c r="J84">
        <v>-59.58</v>
      </c>
      <c r="K84">
        <v>44.13</v>
      </c>
    </row>
    <row r="85" spans="1:11" s="1" customFormat="1" x14ac:dyDescent="0.2">
      <c r="A85" s="9" t="s">
        <v>35</v>
      </c>
      <c r="B85">
        <v>22.45</v>
      </c>
      <c r="C85">
        <v>-0.71</v>
      </c>
      <c r="D85">
        <v>-13.35</v>
      </c>
      <c r="E85">
        <v>5.73</v>
      </c>
      <c r="F85">
        <v>-12.28</v>
      </c>
      <c r="G85">
        <v>28.1</v>
      </c>
      <c r="H85">
        <v>-21.31</v>
      </c>
      <c r="I85">
        <v>-16.17</v>
      </c>
      <c r="J85">
        <v>17.6</v>
      </c>
      <c r="K85">
        <v>8.56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E90">
        <v>316.1</v>
      </c>
      <c r="F90">
        <v>235.0</v>
      </c>
      <c r="G90">
        <v>487.65</v>
      </c>
      <c r="H90">
        <v>381.25</v>
      </c>
      <c r="I90">
        <v>369.95</v>
      </c>
      <c r="J90">
        <v>107.3</v>
      </c>
      <c r="K90">
        <v>286.8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9.02</v>
      </c>
      <c r="C93" s="31">
        <v>9.02</v>
      </c>
      <c r="D93" s="31">
        <v>9.02</v>
      </c>
      <c r="E93" s="31">
        <v>9.02</v>
      </c>
      <c r="F93" s="31">
        <v>9.02</v>
      </c>
      <c r="G93" s="31">
        <v>9.02</v>
      </c>
      <c r="H93" s="31">
        <v>9.02</v>
      </c>
      <c r="I93" s="31">
        <v>9.02</v>
      </c>
      <c r="J93" s="31">
        <v>9.02</v>
      </c>
      <c r="K93" s="31">
        <v>9.02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