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<sst xmlns="http://schemas.openxmlformats.org/spreadsheetml/2006/main" count="145" uniqueCount="93">
  <si>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</si>
  <si>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</si>
  <si>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</si>
  <si>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</si>
  <si>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</si>
  <si>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</si>
  <si>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</si>
  <si>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</si>
  <si>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</si>
  <si>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</si>
  <si>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</si>
  <si>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</si>
  <si>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</si>
  <si>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</si>
  <si>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</si>
  <si>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</si>
  <si>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</si>
  <si>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</si>
  <si>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</si>
  <si>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</si>
  <si>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</si>
  <si>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</si>
  <si>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</si>
  <si>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</si>
  <si>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</si>
  <si>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</si>
  <si>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</si>
  <si>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</si>
  <si>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</si>
  <si>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</si>
  <si>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</si>
  <si>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</si>
  <si>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</si>
  <si>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</si>
  <si>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</si>
  <si>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</si>
  <si>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</si>
  <si>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</si>
  <si>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</si>
  <si>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</si>
  <si>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</si>
  <si>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</si>
  <si>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</si>
  <si>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</si>
  <si>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</si>
  <si>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</si>
  <si>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</si>
  <si>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</si>
  <si>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</si>
  <si>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</si>
  <si>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</si>
  <si>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</si>
  <si>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</si>
  <si>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</si>
  <si>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</si>
  <si>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</si>
  <si>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</si>
  <si>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</si>
  <si>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</si>
  <si>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</si>
  <si>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</si>
  <si>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</si>
  <si>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</si>
  <si>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CITY UNION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</si>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</sst>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1777.45</v>
      </c>
    </row>
    <row r="9" spans="1:11" x14ac:dyDescent="0.2">
      <c r="A9" s="5" t="s">
        <v>79</v>
      </c>
      <c r="B9">
        <v>11797.06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2056.25</v>
      </c>
      <c r="C17">
        <v>3082.75</v>
      </c>
      <c r="D17">
        <v>3232.54</v>
      </c>
      <c r="E17">
        <v>3529.03</v>
      </c>
      <c r="F17">
        <v>3839.43</v>
      </c>
      <c r="G17">
        <v>4432.91</v>
      </c>
      <c r="H17">
        <v>5156.73</v>
      </c>
      <c r="I17">
        <v>5778.78</v>
      </c>
      <c r="J17">
        <v>5883.94</v>
      </c>
      <c r="K17">
        <v>5730.6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3.35</v>
      </c>
      <c r="C20">
        <v>5.78</v>
      </c>
      <c r="D20">
        <v>8.23</v>
      </c>
      <c r="E20">
        <v>8.45</v>
      </c>
      <c r="F20">
        <v>9.46</v>
      </c>
      <c r="G20">
        <v>8.68</v>
      </c>
      <c r="H20">
        <v>9.0</v>
      </c>
      <c r="I20">
        <v>9.56</v>
      </c>
      <c r="J20">
        <v>9.94</v>
      </c>
      <c r="K20">
        <v>8.14</v>
      </c>
    </row>
    <row r="21" spans="1:1" s="9" customFormat="1" x14ac:dyDescent="0.2">
      <c r="A21" s="5" t="s">
        <v>83</v>
      </c>
      <c r="B21">
        <v>9.82</v>
      </c>
      <c r="C21">
        <v>15.06</v>
      </c>
      <c r="D21">
        <v>8.92</v>
      </c>
      <c r="E21">
        <v>9.38</v>
      </c>
      <c r="F21">
        <v>10.7</v>
      </c>
      <c r="G21">
        <v>13.45</v>
      </c>
      <c r="H21">
        <v>22.96</v>
      </c>
      <c r="I21">
        <v>168.99</v>
      </c>
      <c r="J21">
        <v>142.7</v>
      </c>
      <c r="K21">
        <v>116.99</v>
      </c>
    </row>
    <row r="22" spans="1:1" s="9" customFormat="1" x14ac:dyDescent="0.2">
      <c r="A22" s="5" t="s">
        <v>84</v>
      </c>
      <c r="B22">
        <v>92.43</v>
      </c>
      <c r="C22">
        <v>224.0</v>
      </c>
      <c r="D22">
        <v>270.82</v>
      </c>
      <c r="E22">
        <v>411.82</v>
      </c>
      <c r="F22">
        <v>513.53</v>
      </c>
      <c r="G22">
        <v>550.55</v>
      </c>
      <c r="H22">
        <v>706.73</v>
      </c>
      <c r="I22">
        <v>838.24</v>
      </c>
      <c r="J22">
        <v>848.03</v>
      </c>
      <c r="K22">
        <v>764.08</v>
      </c>
    </row>
    <row r="23" spans="1:1" s="9" customFormat="1" x14ac:dyDescent="0.2">
      <c r="A23" s="5" t="s">
        <v>85</v>
      </c>
      <c r="B23">
        <v>295.79</v>
      </c>
      <c r="C23">
        <v>334.68</v>
      </c>
      <c r="D23">
        <v>377.77</v>
      </c>
      <c r="E23">
        <v>416.52</v>
      </c>
      <c r="F23">
        <v>464.16</v>
      </c>
      <c r="G23">
        <v>507.12</v>
      </c>
      <c r="H23">
        <v>555.21</v>
      </c>
      <c r="I23">
        <v>401.78</v>
      </c>
      <c r="J23">
        <v>380.49</v>
      </c>
      <c r="K23">
        <v>346.86</v>
      </c>
    </row>
    <row r="24" spans="1:1" s="9" customFormat="1" x14ac:dyDescent="0.2">
      <c r="A24" s="5" t="s">
        <v>86</v>
      </c>
      <c r="B24">
        <v>188.53</v>
      </c>
      <c r="C24">
        <v>402.84</v>
      </c>
      <c r="D24">
        <v>412.42</v>
      </c>
      <c r="E24">
        <v>474.32</v>
      </c>
      <c r="F24">
        <v>630.85</v>
      </c>
      <c r="G24">
        <v>931.84</v>
      </c>
      <c r="H24">
        <v>1066.95</v>
      </c>
      <c r="I24">
        <v>811.88</v>
      </c>
      <c r="J24">
        <v>912.54</v>
      </c>
      <c r="K24">
        <v>883.17</v>
      </c>
    </row>
    <row r="25" spans="1:1" s="9" customFormat="1" x14ac:dyDescent="0.2">
      <c r="A25" s="9" t="s">
        <v>9</v>
      </c>
      <c r="B25">
        <v>0.12</v>
      </c>
      <c r="C25">
        <v>0.15</v>
      </c>
      <c r="D25">
        <v>5.75</v>
      </c>
      <c r="E25">
        <v>2.5</v>
      </c>
      <c r="F25">
        <v>16.48</v>
      </c>
      <c r="G25">
        <v>1.41</v>
      </c>
      <c r="H25">
        <v>1.37</v>
      </c>
      <c r="I25">
        <v>1.83</v>
      </c>
      <c r="J25">
        <v>2.88</v>
      </c>
      <c r="K25">
        <v>7.62</v>
      </c>
    </row>
    <row r="26" spans="1:1" s="9" customFormat="1" x14ac:dyDescent="0.2">
      <c r="A26" s="9" t="s">
        <v>10</v>
      </c>
      <c r="B26">
        <v>13.71</v>
      </c>
      <c r="C26">
        <v>24.41</v>
      </c>
      <c r="D26">
        <v>29.55</v>
      </c>
      <c r="E26">
        <v>42.66</v>
      </c>
      <c r="F26">
        <v>36.92</v>
      </c>
      <c r="G26">
        <v>34.62</v>
      </c>
      <c r="H26">
        <v>33.26</v>
      </c>
      <c r="I26">
        <v>31.2</v>
      </c>
      <c r="J26">
        <v>82.16</v>
      </c>
      <c r="K26">
        <v>79.84</v>
      </c>
    </row>
    <row r="27" spans="1:1" s="9" customFormat="1" x14ac:dyDescent="0.2">
      <c r="A27" s="9" t="s">
        <v>11</v>
      </c>
      <c r="B27">
        <v>928.58</v>
      </c>
      <c r="C27">
        <v>1410.48</v>
      </c>
      <c r="D27">
        <v>1350.71</v>
      </c>
      <c r="E27">
        <v>1327.3</v>
      </c>
      <c r="F27">
        <v>1383.45</v>
      </c>
      <c r="G27">
        <v>1534.42</v>
      </c>
      <c r="H27">
        <v>1675.52</v>
      </c>
      <c r="I27">
        <v>1998.64</v>
      </c>
      <c r="J27">
        <v>2155.96</v>
      </c>
      <c r="K27">
        <v>2149.75</v>
      </c>
    </row>
    <row r="28" spans="1:1" s="9" customFormat="1" x14ac:dyDescent="0.2">
      <c r="A28" s="9" t="s">
        <v>12</v>
      </c>
      <c r="B28">
        <v>524.16</v>
      </c>
      <c r="C28">
        <v>665.65</v>
      </c>
      <c r="D28">
        <v>779.87</v>
      </c>
      <c r="E28">
        <v>841.08</v>
      </c>
      <c r="F28">
        <v>806.84</v>
      </c>
      <c r="G28">
        <v>853.64</v>
      </c>
      <c r="H28">
        <v>1088.47</v>
      </c>
      <c r="I28">
        <v>1520.32</v>
      </c>
      <c r="J28">
        <v>1355.0</v>
      </c>
      <c r="K28">
        <v>1389.39</v>
      </c>
    </row>
    <row r="29" spans="1:1" s="9" customFormat="1" x14ac:dyDescent="0.2">
      <c r="A29" s="9" t="s">
        <v>13</v>
      </c>
      <c r="B29">
        <v>181.63</v>
      </c>
      <c r="C29">
        <v>216.03</v>
      </c>
      <c r="D29">
        <v>258.72</v>
      </c>
      <c r="E29">
        <v>283.03</v>
      </c>
      <c r="F29">
        <v>277.06</v>
      </c>
      <c r="G29">
        <v>297.58</v>
      </c>
      <c r="H29">
        <v>377.53</v>
      </c>
      <c r="I29">
        <v>531.44</v>
      </c>
      <c r="J29">
        <v>354.48</v>
      </c>
      <c r="K29">
        <v>378.45</v>
      </c>
    </row>
    <row r="30" spans="1:1" s="9" customFormat="1" x14ac:dyDescent="0.2">
      <c r="A30" s="9" t="s">
        <v>14</v>
      </c>
      <c r="B30">
        <v>342.53</v>
      </c>
      <c r="C30">
        <v>449.62</v>
      </c>
      <c r="D30">
        <v>521.14</v>
      </c>
      <c r="E30">
        <v>558.06</v>
      </c>
      <c r="F30">
        <v>529.78</v>
      </c>
      <c r="G30">
        <v>556.06</v>
      </c>
      <c r="H30">
        <v>710.94</v>
      </c>
      <c r="I30">
        <v>988.88</v>
      </c>
      <c r="J30">
        <v>1000.52</v>
      </c>
      <c r="K30">
        <v>1010.94</v>
      </c>
    </row>
    <row r="31" spans="1:1" s="9" customFormat="1" x14ac:dyDescent="0.2">
      <c r="A31" s="9" t="s">
        <v>70</v>
      </c>
      <c r="B31">
        <v>34.04</v>
      </c>
      <c r="C31">
        <v>47.11</v>
      </c>
      <c r="D31">
        <v>59.28</v>
      </c>
      <c r="E31">
        <v>98.86</v>
      </c>
      <c r="F31">
        <v>98.9</v>
      </c>
      <c r="G31">
        <v>98.91</v>
      </c>
      <c r="H31">
        <v>118.75</v>
      </c>
      <c r="I31">
        <v>145.18</v>
      </c>
      <c r="J31">
        <v>39.6</v>
      </c>
      <c r="K31">
        <v>217.83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1486.39</v>
      </c>
      <c r="C42">
        <v>1489.23</v>
      </c>
      <c r="D42">
        <v>1469.03</v>
      </c>
      <c r="E42">
        <v>1449.51</v>
      </c>
      <c r="F42">
        <v>1411.65</v>
      </c>
      <c r="G42">
        <v>1397.18</v>
      </c>
      <c r="H42">
        <v>1437.7</v>
      </c>
      <c r="I42">
        <v>1484.17</v>
      </c>
      <c r="J42">
        <v>1494.74</v>
      </c>
      <c r="K42">
        <v>1583.33</v>
      </c>
    </row>
    <row r="43" spans="1:11" s="9" customFormat="1" x14ac:dyDescent="0.2">
      <c r="A43" s="9" t="s">
        <v>7</v>
      </c>
      <c r="B43">
        <v>551.28</v>
      </c>
      <c r="C43">
        <v>556.18</v>
      </c>
      <c r="D43">
        <v>528.9</v>
      </c>
      <c r="E43">
        <v>676.92</v>
      </c>
      <c r="F43">
        <v>600.6</v>
      </c>
      <c r="G43">
        <v>499.21</v>
      </c>
      <c r="H43">
        <v>513.04</v>
      </c>
      <c r="I43">
        <v>522.48</v>
      </c>
      <c r="J43">
        <v>622.54</v>
      </c>
      <c r="K43">
        <v>572.02</v>
      </c>
    </row>
    <row r="44" spans="1:11" s="9" customFormat="1" x14ac:dyDescent="0.2">
      <c r="A44" s="9" t="s">
        <v>9</v>
      </c>
      <c r="B44">
        <v>0.88</v>
      </c>
      <c r="C44">
        <v>1.01</v>
      </c>
      <c r="D44">
        <v>0.83</v>
      </c>
      <c r="E44">
        <v>0.6</v>
      </c>
      <c r="F44">
        <v>2.92</v>
      </c>
      <c r="G44">
        <v>1.92</v>
      </c>
      <c r="H44">
        <v>1.46</v>
      </c>
      <c r="I44">
        <v>1.44</v>
      </c>
      <c r="J44">
        <v>0.82</v>
      </c>
      <c r="K44">
        <v>0.92</v>
      </c>
    </row>
    <row r="45" spans="1:11" s="9" customFormat="1" x14ac:dyDescent="0.2">
      <c r="A45" s="9" t="s">
        <v>10</v>
      </c>
      <c r="B45">
        <v>20.3</v>
      </c>
      <c r="C45">
        <v>20.66</v>
      </c>
      <c r="D45">
        <v>20.87</v>
      </c>
      <c r="E45">
        <v>20.33</v>
      </c>
      <c r="F45">
        <v>20.09</v>
      </c>
      <c r="G45">
        <v>20.46</v>
      </c>
      <c r="H45">
        <v>19.88</v>
      </c>
      <c r="I45">
        <v>19.41</v>
      </c>
      <c r="J45">
        <v>19.24</v>
      </c>
      <c r="K45">
        <v>19.87</v>
      </c>
    </row>
    <row r="46" spans="1:11" s="9" customFormat="1" x14ac:dyDescent="0.2">
      <c r="A46" s="9" t="s">
        <v>11</v>
      </c>
      <c r="B46">
        <v>531.58</v>
      </c>
      <c r="C46">
        <v>535.9</v>
      </c>
      <c r="D46">
        <v>529.62</v>
      </c>
      <c r="E46">
        <v>549.94</v>
      </c>
      <c r="F46">
        <v>537.46</v>
      </c>
      <c r="G46">
        <v>519.0</v>
      </c>
      <c r="H46">
        <v>521.5</v>
      </c>
      <c r="I46">
        <v>555.92</v>
      </c>
      <c r="J46">
        <v>574.58</v>
      </c>
      <c r="K46">
        <v>615.8</v>
      </c>
    </row>
    <row r="47" spans="1:11" s="9" customFormat="1" x14ac:dyDescent="0.2">
      <c r="A47" s="9" t="s">
        <v>12</v>
      </c>
      <c r="B47">
        <v>384.11</v>
      </c>
      <c r="C47">
        <v>377.5</v>
      </c>
      <c r="D47">
        <v>390.47</v>
      </c>
      <c r="E47">
        <v>202.92</v>
      </c>
      <c r="F47">
        <v>256.42</v>
      </c>
      <c r="G47">
        <v>360.43</v>
      </c>
      <c r="H47">
        <v>384.74</v>
      </c>
      <c r="I47">
        <v>387.8</v>
      </c>
      <c r="J47">
        <v>279.2</v>
      </c>
      <c r="K47">
        <v>376.56</v>
      </c>
    </row>
    <row r="48" spans="1:11" s="9" customFormat="1" x14ac:dyDescent="0.2">
      <c r="A48" s="9" t="s">
        <v>13</v>
      </c>
      <c r="B48">
        <v>130.93</v>
      </c>
      <c r="C48">
        <v>80.0</v>
      </c>
      <c r="D48">
        <v>93.71</v>
      </c>
      <c r="E48">
        <v>49.84</v>
      </c>
      <c r="F48">
        <v>64.15</v>
      </c>
      <c r="G48">
        <v>103.54</v>
      </c>
      <c r="H48">
        <v>105.04</v>
      </c>
      <c r="I48">
        <v>105.72</v>
      </c>
      <c r="J48">
        <v>71.21</v>
      </c>
      <c r="K48">
        <v>94.3</v>
      </c>
    </row>
    <row r="49" spans="1:11" s="9" customFormat="1" x14ac:dyDescent="0.2">
      <c r="A49" s="9" t="s">
        <v>14</v>
      </c>
      <c r="B49">
        <v>253.18</v>
      </c>
      <c r="C49">
        <v>297.5</v>
      </c>
      <c r="D49">
        <v>296.76</v>
      </c>
      <c r="E49">
        <v>153.08</v>
      </c>
      <c r="F49">
        <v>192.27</v>
      </c>
      <c r="G49">
        <v>256.89</v>
      </c>
      <c r="H49">
        <v>279.7</v>
      </c>
      <c r="I49">
        <v>282.08</v>
      </c>
      <c r="J49">
        <v>207.99</v>
      </c>
      <c r="K49">
        <v>282.26</v>
      </c>
    </row>
    <row r="50" spans="1:11" x14ac:dyDescent="0.2">
      <c r="A50" s="9" t="s">
        <v>8</v>
      </c>
      <c r="B50">
        <v>935.11</v>
      </c>
      <c r="C50">
        <v>933.05</v>
      </c>
      <c r="D50">
        <v>940.13</v>
      </c>
      <c r="E50">
        <v>772.59</v>
      </c>
      <c r="F50">
        <v>811.05</v>
      </c>
      <c r="G50">
        <v>897.97</v>
      </c>
      <c r="H50">
        <v>924.66</v>
      </c>
      <c r="I50">
        <v>961.69</v>
      </c>
      <c r="J50">
        <v>872.2</v>
      </c>
      <c r="K50">
        <v>1011.31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52.37</v>
      </c>
      <c r="C57">
        <v>55.42</v>
      </c>
      <c r="D57">
        <v>59.28</v>
      </c>
      <c r="E57">
        <v>65.91</v>
      </c>
      <c r="F57">
        <v>65.93</v>
      </c>
      <c r="G57">
        <v>65.94</v>
      </c>
      <c r="H57">
        <v>65.97</v>
      </c>
      <c r="I57">
        <v>65.99</v>
      </c>
      <c r="J57">
        <v>66.0</v>
      </c>
      <c r="K57">
        <v>66.01</v>
      </c>
    </row>
    <row r="58" spans="1:11" x14ac:dyDescent="0.2">
      <c r="A58" s="9" t="s">
        <v>25</v>
      </c>
      <c r="B58">
        <v>1598.22</v>
      </c>
      <c r="C58">
        <v>2153.74</v>
      </c>
      <c r="D58">
        <v>2838.99</v>
      </c>
      <c r="E58">
        <v>4035.24</v>
      </c>
      <c r="F58">
        <v>4445.69</v>
      </c>
      <c r="G58">
        <v>4962.47</v>
      </c>
      <c r="H58">
        <v>5488.69</v>
      </c>
      <c r="I58">
        <v>6325.33</v>
      </c>
      <c r="J58">
        <v>7141.95</v>
      </c>
      <c r="K58">
        <v>8052.52</v>
      </c>
    </row>
    <row r="59" spans="1:11" x14ac:dyDescent="0.2">
      <c r="A59" s="9" t="s">
        <v>71</v>
      </c>
      <c r="B59">
        <v>9622.09</v>
      </c>
      <c r="C59">
        <v>12728.7</v>
      </c>
      <c r="D59">
        <v>12049.14</v>
      </c>
      <c r="E59">
        <v>12402.13</v>
      </c>
      <c r="F59">
        <v>14408.38</v>
      </c>
      <c r="G59">
        <v>17041.98</v>
      </c>
      <c r="H59">
        <v>21401.08</v>
      </c>
      <c r="I59">
        <v>22601.49</v>
      </c>
      <c r="J59">
        <v>23165.84</v>
      </c>
      <c r="K59">
        <v>25565.31</v>
      </c>
    </row>
    <row r="60" spans="1:11" x14ac:dyDescent="0.2">
      <c r="A60" s="9" t="s">
        <v>72</v>
      </c>
      <c r="B60">
        <v>1375.85</v>
      </c>
      <c r="C60">
        <v>1435.52</v>
      </c>
      <c r="D60">
        <v>1435.71</v>
      </c>
      <c r="E60">
        <v>1534.74</v>
      </c>
      <c r="F60">
        <v>1934.42</v>
      </c>
      <c r="G60">
        <v>2466.07</v>
      </c>
      <c r="H60">
        <v>369.91</v>
      </c>
      <c r="I60">
        <v>422.44</v>
      </c>
      <c r="J60">
        <v>600.46</v>
      </c>
      <c r="K60">
        <v>526.14</v>
      </c>
    </row>
    <row r="61" spans="1:11" s="1" customFormat="1" x14ac:dyDescent="0.2">
      <c r="A61" s="1" t="s">
        <v>26</v>
      </c>
      <c r="B61">
        <v>12648.53</v>
      </c>
      <c r="C61">
        <v>16373.38</v>
      </c>
      <c r="D61">
        <v>16383.12</v>
      </c>
      <c r="E61">
        <v>18038.02</v>
      </c>
      <c r="F61">
        <v>20854.42</v>
      </c>
      <c r="G61">
        <v>24536.46</v>
      </c>
      <c r="H61">
        <v>27325.65</v>
      </c>
      <c r="I61">
        <v>29415.25</v>
      </c>
      <c r="J61">
        <v>30974.25</v>
      </c>
      <c r="K61">
        <v>34209.98</v>
      </c>
    </row>
    <row r="62" spans="1:11" x14ac:dyDescent="0.2">
      <c r="A62" s="9" t="s">
        <v>27</v>
      </c>
      <c r="B62">
        <v>52.54</v>
      </c>
      <c r="C62">
        <v>88.37</v>
      </c>
      <c r="D62">
        <v>101.42</v>
      </c>
      <c r="E62">
        <v>82.26</v>
      </c>
      <c r="F62">
        <v>84.85</v>
      </c>
      <c r="G62">
        <v>78.16</v>
      </c>
      <c r="H62">
        <v>78.9</v>
      </c>
      <c r="I62">
        <v>80.82</v>
      </c>
      <c r="J62">
        <v>229.22</v>
      </c>
      <c r="K62">
        <v>222.61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17.81</v>
      </c>
      <c r="C64">
        <v>73.01</v>
      </c>
      <c r="D64">
        <v>627.55</v>
      </c>
      <c r="E64">
        <v>981.68</v>
      </c>
      <c r="F64">
        <v>792.34</v>
      </c>
      <c r="G64">
        <v>714.52</v>
      </c>
      <c r="H64">
        <v>735.52</v>
      </c>
      <c r="I64">
        <v>869.65</v>
      </c>
      <c r="J64">
        <v>734.14</v>
      </c>
      <c r="K64">
        <v>1017.32</v>
      </c>
    </row>
    <row r="65" spans="1:1" x14ac:dyDescent="0.2">
      <c r="A65" s="9" t="s">
        <v>73</v>
      </c>
      <c r="B65">
        <v>12578.18</v>
      </c>
      <c r="C65">
        <v>16212.0</v>
      </c>
      <c r="D65">
        <v>15654.15</v>
      </c>
      <c r="E65">
        <v>16974.08</v>
      </c>
      <c r="F65">
        <v>19977.23</v>
      </c>
      <c r="G65">
        <v>23743.78</v>
      </c>
      <c r="H65">
        <v>26511.23</v>
      </c>
      <c r="I65">
        <v>28464.78</v>
      </c>
      <c r="J65">
        <v>30010.89</v>
      </c>
      <c r="K65">
        <v>32970.05</v>
      </c>
    </row>
    <row r="66" spans="1:1" s="1" customFormat="1" x14ac:dyDescent="0.2">
      <c r="A66" s="1" t="s">
        <v>26</v>
      </c>
      <c r="B66">
        <v>12648.53</v>
      </c>
      <c r="C66">
        <v>16373.38</v>
      </c>
      <c r="D66">
        <v>16383.12</v>
      </c>
      <c r="E66">
        <v>18038.02</v>
      </c>
      <c r="F66">
        <v>20854.42</v>
      </c>
      <c r="G66">
        <v>24536.46</v>
      </c>
      <c r="H66">
        <v>27325.65</v>
      </c>
      <c r="I66">
        <v>29415.25</v>
      </c>
      <c r="J66">
        <v>30974.25</v>
      </c>
      <c r="K66">
        <v>34209.98</v>
      </c>
    </row>
    <row r="67" spans="1:1" s="9" customFormat="1" x14ac:dyDescent="0.2">
      <c r="A67" s="9" t="s">
        <v>78</v>
      </c>
      <c r="J67">
        <v>0.9</v>
      </c>
      <c r="K67">
        <v>2.3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1156.5</v>
      </c>
      <c r="C69">
        <v>2177.46</v>
      </c>
      <c r="D69">
        <v>2472.89</v>
      </c>
      <c r="E69">
        <v>781.43</v>
      </c>
      <c r="F69">
        <v>641.91</v>
      </c>
      <c r="G69">
        <v>637.13</v>
      </c>
      <c r="H69">
        <v>534.92</v>
      </c>
      <c r="I69">
        <v>1284.19</v>
      </c>
      <c r="J69">
        <v>3062.36</v>
      </c>
      <c r="K69">
        <v>5214.36</v>
      </c>
    </row>
    <row r="70" spans="1:1" x14ac:dyDescent="0.2">
      <c r="A70" s="5" t="s">
        <v>74</v>
      </c>
      <c r="B70">
        <v>52367209.0</v>
      </c>
      <c r="C70">
        <v>55416340.0</v>
      </c>
      <c r="D70">
        <v>59284432.0</v>
      </c>
      <c r="E70">
        <v>65905612.0</v>
      </c>
      <c r="F70">
        <v>65927152.0</v>
      </c>
      <c r="G70">
        <v>65943402.0</v>
      </c>
      <c r="H70">
        <v>65965762.0</v>
      </c>
      <c r="I70">
        <v>65992317.0</v>
      </c>
      <c r="J70">
        <v>66002922.0</v>
      </c>
      <c r="K70">
        <v>66005022.0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-2821.39</v>
      </c>
      <c r="C82">
        <v>-1355.02</v>
      </c>
      <c r="D82">
        <v>50.19</v>
      </c>
      <c r="E82">
        <v>-895.03</v>
      </c>
      <c r="F82">
        <v>-1156.05</v>
      </c>
      <c r="G82">
        <v>-3158.05</v>
      </c>
      <c r="H82">
        <v>-3369.57</v>
      </c>
      <c r="I82">
        <v>-142.48</v>
      </c>
      <c r="J82">
        <v>585.68</v>
      </c>
      <c r="K82">
        <v>-536.22</v>
      </c>
    </row>
    <row r="83" spans="1:11" s="9" customFormat="1" x14ac:dyDescent="0.2">
      <c r="A83" s="9" t="s">
        <v>33</v>
      </c>
      <c r="B83">
        <v>-247.4</v>
      </c>
      <c r="C83">
        <v>-238.32</v>
      </c>
      <c r="D83">
        <v>-191.78</v>
      </c>
      <c r="E83">
        <v>-201.44</v>
      </c>
      <c r="F83">
        <v>-38.34</v>
      </c>
      <c r="G83">
        <v>-60.0</v>
      </c>
      <c r="H83">
        <v>-3.06</v>
      </c>
      <c r="I83">
        <v>-231.45</v>
      </c>
      <c r="J83">
        <v>192.33</v>
      </c>
      <c r="K83">
        <v>-17.36</v>
      </c>
    </row>
    <row r="84" spans="1:11" s="9" customFormat="1" x14ac:dyDescent="0.2">
      <c r="A84" s="9" t="s">
        <v>34</v>
      </c>
      <c r="B84">
        <v>2014.15</v>
      </c>
      <c r="C84">
        <v>2402.09</v>
      </c>
      <c r="D84">
        <v>-460.75</v>
      </c>
      <c r="E84">
        <v>303.88</v>
      </c>
      <c r="F84">
        <v>1234.73</v>
      </c>
      <c r="G84">
        <v>3240.58</v>
      </c>
      <c r="H84">
        <v>3274.3</v>
      </c>
      <c r="I84">
        <v>1021.96</v>
      </c>
      <c r="J84">
        <v>332.45</v>
      </c>
      <c r="K84">
        <v>2277.03</v>
      </c>
    </row>
    <row r="85" spans="1:11" s="1" customFormat="1" x14ac:dyDescent="0.2">
      <c r="A85" s="9" t="s">
        <v>35</v>
      </c>
      <c r="B85">
        <v>-1054.64</v>
      </c>
      <c r="C85">
        <v>808.75</v>
      </c>
      <c r="D85">
        <v>-602.34</v>
      </c>
      <c r="E85">
        <v>-792.58</v>
      </c>
      <c r="F85">
        <v>40.34</v>
      </c>
      <c r="G85">
        <v>22.53</v>
      </c>
      <c r="H85">
        <v>-98.33</v>
      </c>
      <c r="I85">
        <v>648.03</v>
      </c>
      <c r="J85">
        <v>1110.46</v>
      </c>
      <c r="K85">
        <v>1723.45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637.75</v>
      </c>
      <c r="C90">
        <v>1082.0</v>
      </c>
      <c r="D90">
        <v>1100.55</v>
      </c>
      <c r="E90">
        <v>1965.15</v>
      </c>
      <c r="F90">
        <v>1502.25</v>
      </c>
      <c r="G90">
        <v>2359.7</v>
      </c>
      <c r="H90">
        <v>2131.55</v>
      </c>
      <c r="I90">
        <v>1850.2</v>
      </c>
      <c r="J90">
        <v>748.45</v>
      </c>
      <c r="K90">
        <v>1363.8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5.24</v>
      </c>
      <c r="C93" s="31">
        <v>5.54</v>
      </c>
      <c r="D93" s="31">
        <v>5.93</v>
      </c>
      <c r="E93" s="31">
        <v>6.59</v>
      </c>
      <c r="F93" s="31">
        <v>6.59</v>
      </c>
      <c r="G93" s="31">
        <v>6.59</v>
      </c>
      <c r="H93" s="31">
        <v>6.6</v>
      </c>
      <c r="I93" s="31">
        <v>6.6</v>
      </c>
      <c r="J93" s="31">
        <v>6.6</v>
      </c>
      <c r="K93" s="31">
        <v>6.6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