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<sst xmlns="http://schemas.openxmlformats.org/spreadsheetml/2006/main" count="145" uniqueCount="93">
  <si>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</si>
  <si>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</si>
  <si>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</si>
  <si>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</si>
  <si>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</si>
  <si>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</si>
  <si>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</si>
  <si>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</si>
  <si>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</si>
  <si>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</si>
  <si>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</si>
  <si>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</si>
  <si>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</si>
  <si>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</si>
  <si>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</si>
  <si>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</si>
  <si>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</si>
  <si>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</si>
  <si>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</si>
  <si>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</si>
  <si>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</si>
  <si>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</si>
  <si>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</si>
  <si>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</si>
  <si>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</si>
  <si>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</si>
  <si>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</si>
  <si>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</si>
  <si>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</si>
  <si>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</si>
  <si>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</si>
  <si>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</si>
  <si>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</si>
  <si>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</si>
  <si>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</si>
  <si>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</si>
  <si>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</si>
  <si>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</si>
  <si>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</si>
  <si>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</si>
  <si>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</si>
  <si>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</si>
  <si>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</si>
  <si>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</si>
  <si>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</si>
  <si>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</si>
  <si>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</si>
  <si>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</si>
  <si>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</si>
  <si>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</si>
  <si>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</si>
  <si>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</si>
  <si>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</si>
  <si>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</si>
  <si>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</si>
  <si>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</si>
  <si>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</si>
  <si>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</si>
  <si>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</si>
  <si>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</si>
  <si>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</si>
  <si>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</si>
  <si>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</si>
  <si>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SMC GLOBAL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</si>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</sst>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77.65</v>
      </c>
    </row>
    <row r="9" spans="1:11" x14ac:dyDescent="0.2">
      <c r="A9" s="5" t="s">
        <v>79</v>
      </c>
      <c r="B9">
        <v>878.49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172.86</v>
      </c>
      <c r="C17">
        <v>176.03</v>
      </c>
      <c r="D17">
        <v>175.1</v>
      </c>
      <c r="E17">
        <v>236.66</v>
      </c>
      <c r="F17">
        <v>224.37</v>
      </c>
      <c r="G17">
        <v>356.25</v>
      </c>
      <c r="H17">
        <v>421.71</v>
      </c>
      <c r="I17">
        <v>439.96</v>
      </c>
      <c r="J17">
        <v>448.05</v>
      </c>
      <c r="K17">
        <v>508.54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1.54</v>
      </c>
      <c r="C20">
        <v>2.34</v>
      </c>
      <c r="D20">
        <v>2.4</v>
      </c>
      <c r="E20">
        <v>2.63</v>
      </c>
      <c r="F20">
        <v>3.04</v>
      </c>
      <c r="G20">
        <v>2.89</v>
      </c>
      <c r="H20">
        <v>3.04</v>
      </c>
      <c r="I20">
        <v>4.31</v>
      </c>
      <c r="J20">
        <v>4.43</v>
      </c>
      <c r="K20">
        <v>3.96</v>
      </c>
    </row>
    <row r="21" spans="1:1" s="9" customFormat="1" x14ac:dyDescent="0.2">
      <c r="A21" s="5" t="s">
        <v>83</v>
      </c>
      <c r="B21">
        <v>3.23</v>
      </c>
      <c r="C21">
        <v>3.14</v>
      </c>
      <c r="D21">
        <v>1.11</v>
      </c>
      <c r="E21">
        <v>103.34</v>
      </c>
      <c r="F21">
        <v>100.62</v>
      </c>
      <c r="G21">
        <v>180.38</v>
      </c>
      <c r="H21">
        <v>203.98</v>
      </c>
      <c r="I21">
        <v>209.15</v>
      </c>
      <c r="J21">
        <v>209.62</v>
      </c>
      <c r="K21">
        <v>234.12</v>
      </c>
    </row>
    <row r="22" spans="1:1" s="9" customFormat="1" x14ac:dyDescent="0.2">
      <c r="A22" s="5" t="s">
        <v>84</v>
      </c>
      <c r="B22">
        <v>39.97</v>
      </c>
      <c r="C22">
        <v>38.02</v>
      </c>
      <c r="D22">
        <v>33.62</v>
      </c>
      <c r="E22">
        <v>37.1</v>
      </c>
      <c r="F22">
        <v>45.79</v>
      </c>
      <c r="G22">
        <v>53.49</v>
      </c>
      <c r="H22">
        <v>64.3</v>
      </c>
      <c r="I22">
        <v>91.13</v>
      </c>
      <c r="J22">
        <v>105.15</v>
      </c>
      <c r="K22">
        <v>109.16</v>
      </c>
    </row>
    <row r="23" spans="1:1" s="9" customFormat="1" x14ac:dyDescent="0.2">
      <c r="A23" s="5" t="s">
        <v>85</v>
      </c>
      <c r="B23">
        <v>94.02</v>
      </c>
      <c r="C23">
        <v>97.27</v>
      </c>
      <c r="D23">
        <v>28.86</v>
      </c>
      <c r="E23">
        <v>39.88</v>
      </c>
      <c r="F23">
        <v>38.12</v>
      </c>
      <c r="G23">
        <v>43.24</v>
      </c>
      <c r="H23">
        <v>46.77</v>
      </c>
      <c r="I23">
        <v>51.69</v>
      </c>
      <c r="J23">
        <v>37.6</v>
      </c>
      <c r="K23">
        <v>24.15</v>
      </c>
    </row>
    <row r="24" spans="1:1" s="9" customFormat="1" x14ac:dyDescent="0.2">
      <c r="A24" s="5" t="s">
        <v>86</v>
      </c>
      <c r="B24">
        <v>5.26</v>
      </c>
      <c r="C24">
        <v>3.6</v>
      </c>
      <c r="D24">
        <v>85.57</v>
      </c>
      <c r="E24">
        <v>8.14</v>
      </c>
      <c r="F24">
        <v>10.03</v>
      </c>
      <c r="G24">
        <v>9.9</v>
      </c>
      <c r="H24">
        <v>21.3</v>
      </c>
      <c r="I24">
        <v>5.5</v>
      </c>
      <c r="J24">
        <v>1.03</v>
      </c>
      <c r="K24">
        <v>4.28</v>
      </c>
    </row>
    <row r="25" spans="1:1" s="9" customFormat="1" x14ac:dyDescent="0.2">
      <c r="A25" s="9" t="s">
        <v>9</v>
      </c>
      <c r="B25">
        <v>0.32</v>
      </c>
      <c r="C25">
        <v>2.32</v>
      </c>
      <c r="D25">
        <v>6.43</v>
      </c>
      <c r="E25">
        <v>4.85</v>
      </c>
      <c r="F25">
        <v>4.63</v>
      </c>
      <c r="G25">
        <v>2.86</v>
      </c>
      <c r="H25">
        <v>3.43</v>
      </c>
      <c r="I25">
        <v>3.32</v>
      </c>
      <c r="J25">
        <v>4.85</v>
      </c>
      <c r="K25">
        <v>6.01</v>
      </c>
    </row>
    <row r="26" spans="1:1" s="9" customFormat="1" x14ac:dyDescent="0.2">
      <c r="A26" s="9" t="s">
        <v>10</v>
      </c>
      <c r="B26">
        <v>6.25</v>
      </c>
      <c r="C26">
        <v>5.06</v>
      </c>
      <c r="D26">
        <v>3.96</v>
      </c>
      <c r="E26">
        <v>5.78</v>
      </c>
      <c r="F26">
        <v>3.67</v>
      </c>
      <c r="G26">
        <v>3.51</v>
      </c>
      <c r="H26">
        <v>4.98</v>
      </c>
      <c r="I26">
        <v>9.1</v>
      </c>
      <c r="J26">
        <v>13.89</v>
      </c>
      <c r="K26">
        <v>11.82</v>
      </c>
    </row>
    <row r="27" spans="1:1" s="9" customFormat="1" x14ac:dyDescent="0.2">
      <c r="A27" s="9" t="s">
        <v>11</v>
      </c>
      <c r="B27">
        <v>20.41</v>
      </c>
      <c r="C27">
        <v>15.83</v>
      </c>
      <c r="D27">
        <v>10.6</v>
      </c>
      <c r="E27">
        <v>11.82</v>
      </c>
      <c r="F27">
        <v>14.02</v>
      </c>
      <c r="G27">
        <v>21.19</v>
      </c>
      <c r="H27">
        <v>32.61</v>
      </c>
      <c r="I27">
        <v>39.1</v>
      </c>
      <c r="J27">
        <v>43.63</v>
      </c>
      <c r="K27">
        <v>28.25</v>
      </c>
    </row>
    <row r="28" spans="1:1" s="9" customFormat="1" x14ac:dyDescent="0.2">
      <c r="A28" s="9" t="s">
        <v>12</v>
      </c>
      <c r="B28">
        <v>2.5</v>
      </c>
      <c r="C28">
        <v>13.09</v>
      </c>
      <c r="D28">
        <v>15.41</v>
      </c>
      <c r="E28">
        <v>32.82</v>
      </c>
      <c r="F28">
        <v>13.71</v>
      </c>
      <c r="G28">
        <v>44.51</v>
      </c>
      <c r="H28">
        <v>48.16</v>
      </c>
      <c r="I28">
        <v>33.3</v>
      </c>
      <c r="J28">
        <v>37.55</v>
      </c>
      <c r="K28">
        <v>98.81</v>
      </c>
    </row>
    <row r="29" spans="1:1" s="9" customFormat="1" x14ac:dyDescent="0.2">
      <c r="A29" s="9" t="s">
        <v>13</v>
      </c>
      <c r="B29">
        <v>0.89</v>
      </c>
      <c r="C29">
        <v>3.6</v>
      </c>
      <c r="D29">
        <v>2.84</v>
      </c>
      <c r="E29">
        <v>11.29</v>
      </c>
      <c r="F29">
        <v>5.11</v>
      </c>
      <c r="G29">
        <v>15.18</v>
      </c>
      <c r="H29">
        <v>15.42</v>
      </c>
      <c r="I29">
        <v>0.31</v>
      </c>
      <c r="J29">
        <v>7.82</v>
      </c>
      <c r="K29">
        <v>28.67</v>
      </c>
    </row>
    <row r="30" spans="1:1" s="9" customFormat="1" x14ac:dyDescent="0.2">
      <c r="A30" s="9" t="s">
        <v>14</v>
      </c>
      <c r="B30">
        <v>1.62</v>
      </c>
      <c r="C30">
        <v>9.49</v>
      </c>
      <c r="D30">
        <v>12.57</v>
      </c>
      <c r="E30">
        <v>21.53</v>
      </c>
      <c r="F30">
        <v>8.6</v>
      </c>
      <c r="G30">
        <v>29.34</v>
      </c>
      <c r="H30">
        <v>32.74</v>
      </c>
      <c r="I30">
        <v>33.0</v>
      </c>
      <c r="J30">
        <v>29.73</v>
      </c>
      <c r="K30">
        <v>70.14</v>
      </c>
    </row>
    <row r="31" spans="1:1" s="9" customFormat="1" x14ac:dyDescent="0.2">
      <c r="A31" s="9" t="s">
        <v>70</v>
      </c>
      <c r="D31">
        <v>5.43</v>
      </c>
      <c r="E31">
        <v>6.79</v>
      </c>
      <c r="F31">
        <v>6.79</v>
      </c>
      <c r="G31">
        <v>9.5</v>
      </c>
      <c r="H31">
        <v>10.86</v>
      </c>
      <c r="I31">
        <v>10.86</v>
      </c>
      <c r="J31">
        <v>10.86</v>
      </c>
      <c r="K31">
        <v>22.63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43465.0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105.31</v>
      </c>
      <c r="C42">
        <v>109.48</v>
      </c>
      <c r="D42">
        <v>102.24</v>
      </c>
      <c r="E42">
        <v>100.7</v>
      </c>
      <c r="F42">
        <v>109.43</v>
      </c>
      <c r="G42">
        <v>121.1</v>
      </c>
      <c r="H42">
        <v>116.74</v>
      </c>
      <c r="I42">
        <v>149.15</v>
      </c>
      <c r="J42">
        <v>140.4</v>
      </c>
      <c r="K42">
        <v>160.18</v>
      </c>
    </row>
    <row r="43" spans="1:11" s="9" customFormat="1" x14ac:dyDescent="0.2">
      <c r="A43" s="9" t="s">
        <v>7</v>
      </c>
      <c r="B43">
        <v>87.29</v>
      </c>
      <c r="C43">
        <v>92.04</v>
      </c>
      <c r="D43">
        <v>90.54</v>
      </c>
      <c r="E43">
        <v>87.19</v>
      </c>
      <c r="F43">
        <v>88.98</v>
      </c>
      <c r="G43">
        <v>99.92</v>
      </c>
      <c r="H43">
        <v>88.49</v>
      </c>
      <c r="I43">
        <v>105.03</v>
      </c>
      <c r="J43">
        <v>105.92</v>
      </c>
      <c r="K43">
        <v>116.11</v>
      </c>
    </row>
    <row r="44" spans="1:11" s="9" customFormat="1" x14ac:dyDescent="0.2">
      <c r="A44" s="9" t="s">
        <v>9</v>
      </c>
      <c r="B44">
        <v>5.69</v>
      </c>
      <c r="C44">
        <v>6.04</v>
      </c>
      <c r="D44">
        <v>13.53</v>
      </c>
      <c r="E44">
        <v>3.78</v>
      </c>
      <c r="F44">
        <v>7.7</v>
      </c>
      <c r="G44">
        <v>5.27</v>
      </c>
      <c r="H44">
        <v>2.36</v>
      </c>
      <c r="I44">
        <v>9.59</v>
      </c>
      <c r="J44">
        <v>3.72</v>
      </c>
      <c r="K44">
        <v>14.75</v>
      </c>
    </row>
    <row r="45" spans="1:11" s="9" customFormat="1" x14ac:dyDescent="0.2">
      <c r="A45" s="9" t="s">
        <v>10</v>
      </c>
      <c r="B45">
        <v>2.34</v>
      </c>
      <c r="C45">
        <v>3.34</v>
      </c>
      <c r="D45">
        <v>3.3</v>
      </c>
      <c r="E45">
        <v>3.61</v>
      </c>
      <c r="F45">
        <v>3.64</v>
      </c>
      <c r="G45">
        <v>2.69</v>
      </c>
      <c r="H45">
        <v>2.64</v>
      </c>
      <c r="I45">
        <v>4.13</v>
      </c>
      <c r="J45">
        <v>3.31</v>
      </c>
      <c r="K45">
        <v>3.38</v>
      </c>
    </row>
    <row r="46" spans="1:11" s="9" customFormat="1" x14ac:dyDescent="0.2">
      <c r="A46" s="9" t="s">
        <v>11</v>
      </c>
      <c r="B46">
        <v>10.38</v>
      </c>
      <c r="C46">
        <v>11.58</v>
      </c>
      <c r="D46">
        <v>12.57</v>
      </c>
      <c r="E46">
        <v>10.31</v>
      </c>
      <c r="F46">
        <v>8.26</v>
      </c>
      <c r="G46">
        <v>6.77</v>
      </c>
      <c r="H46">
        <v>7.05</v>
      </c>
      <c r="I46">
        <v>9.03</v>
      </c>
      <c r="J46">
        <v>7.59</v>
      </c>
      <c r="K46">
        <v>8.47</v>
      </c>
    </row>
    <row r="47" spans="1:11" s="9" customFormat="1" x14ac:dyDescent="0.2">
      <c r="A47" s="9" t="s">
        <v>12</v>
      </c>
      <c r="B47">
        <v>10.99</v>
      </c>
      <c r="C47">
        <v>8.56</v>
      </c>
      <c r="D47">
        <v>9.36</v>
      </c>
      <c r="E47">
        <v>3.37</v>
      </c>
      <c r="F47">
        <v>16.25</v>
      </c>
      <c r="G47">
        <v>16.99</v>
      </c>
      <c r="H47">
        <v>20.92</v>
      </c>
      <c r="I47">
        <v>40.55</v>
      </c>
      <c r="J47">
        <v>27.3</v>
      </c>
      <c r="K47">
        <v>46.97</v>
      </c>
    </row>
    <row r="48" spans="1:11" s="9" customFormat="1" x14ac:dyDescent="0.2">
      <c r="A48" s="9" t="s">
        <v>13</v>
      </c>
      <c r="B48">
        <v>0.1</v>
      </c>
      <c r="C48">
        <v>2.88</v>
      </c>
      <c r="D48">
        <v>0.12</v>
      </c>
      <c r="E48">
        <v>1.15</v>
      </c>
      <c r="F48">
        <v>3.68</v>
      </c>
      <c r="G48">
        <v>6.22</v>
      </c>
      <c r="H48">
        <v>7.74</v>
      </c>
      <c r="I48">
        <v>6.77</v>
      </c>
      <c r="J48">
        <v>6.74</v>
      </c>
      <c r="K48">
        <v>9.09</v>
      </c>
    </row>
    <row r="49" spans="1:11" s="9" customFormat="1" x14ac:dyDescent="0.2">
      <c r="A49" s="9" t="s">
        <v>14</v>
      </c>
      <c r="B49">
        <v>10.88</v>
      </c>
      <c r="C49">
        <v>5.68</v>
      </c>
      <c r="D49">
        <v>9.25</v>
      </c>
      <c r="E49">
        <v>2.22</v>
      </c>
      <c r="F49">
        <v>12.58</v>
      </c>
      <c r="G49">
        <v>10.77</v>
      </c>
      <c r="H49">
        <v>13.18</v>
      </c>
      <c r="I49">
        <v>33.78</v>
      </c>
      <c r="J49">
        <v>20.56</v>
      </c>
      <c r="K49">
        <v>37.88</v>
      </c>
    </row>
    <row r="50" spans="1:11" x14ac:dyDescent="0.2">
      <c r="A50" s="9" t="s">
        <v>8</v>
      </c>
      <c r="B50">
        <v>18.02</v>
      </c>
      <c r="C50">
        <v>17.44</v>
      </c>
      <c r="D50">
        <v>11.7</v>
      </c>
      <c r="E50">
        <v>13.51</v>
      </c>
      <c r="F50">
        <v>20.45</v>
      </c>
      <c r="G50">
        <v>21.18</v>
      </c>
      <c r="H50">
        <v>28.25</v>
      </c>
      <c r="I50">
        <v>44.12</v>
      </c>
      <c r="J50">
        <v>34.48</v>
      </c>
      <c r="K50">
        <v>44.07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10.95</v>
      </c>
      <c r="C57">
        <v>22.63</v>
      </c>
      <c r="D57">
        <v>22.63</v>
      </c>
      <c r="E57">
        <v>22.63</v>
      </c>
      <c r="F57">
        <v>22.63</v>
      </c>
      <c r="G57">
        <v>22.63</v>
      </c>
      <c r="H57">
        <v>22.63</v>
      </c>
      <c r="I57">
        <v>22.63</v>
      </c>
      <c r="J57">
        <v>22.63</v>
      </c>
      <c r="K57">
        <v>22.63</v>
      </c>
    </row>
    <row r="58" spans="1:11" x14ac:dyDescent="0.2">
      <c r="A58" s="9" t="s">
        <v>25</v>
      </c>
      <c r="B58">
        <v>458.7</v>
      </c>
      <c r="C58">
        <v>497.51</v>
      </c>
      <c r="D58">
        <v>503.57</v>
      </c>
      <c r="E58">
        <v>515.17</v>
      </c>
      <c r="F58">
        <v>515.6</v>
      </c>
      <c r="G58">
        <v>533.45</v>
      </c>
      <c r="H58">
        <v>555.66</v>
      </c>
      <c r="I58">
        <v>577.61</v>
      </c>
      <c r="J58">
        <v>587.66</v>
      </c>
      <c r="K58">
        <v>648.84</v>
      </c>
    </row>
    <row r="59" spans="1:11" x14ac:dyDescent="0.2">
      <c r="A59" s="9" t="s">
        <v>71</v>
      </c>
      <c r="B59">
        <v>113.0</v>
      </c>
      <c r="C59">
        <v>29.89</v>
      </c>
      <c r="D59">
        <v>68.99</v>
      </c>
      <c r="E59">
        <v>57.18</v>
      </c>
      <c r="F59">
        <v>84.22</v>
      </c>
      <c r="G59">
        <v>207.86</v>
      </c>
      <c r="H59">
        <v>268.33</v>
      </c>
      <c r="I59">
        <v>516.14</v>
      </c>
      <c r="J59">
        <v>86.32</v>
      </c>
      <c r="K59">
        <v>262.78</v>
      </c>
    </row>
    <row r="60" spans="1:11" x14ac:dyDescent="0.2">
      <c r="A60" s="9" t="s">
        <v>72</v>
      </c>
      <c r="B60">
        <v>215.88</v>
      </c>
      <c r="C60">
        <v>276.68</v>
      </c>
      <c r="D60">
        <v>291.1</v>
      </c>
      <c r="E60">
        <v>295.45</v>
      </c>
      <c r="F60">
        <v>443.47</v>
      </c>
      <c r="G60">
        <v>479.72</v>
      </c>
      <c r="H60">
        <v>509.51</v>
      </c>
      <c r="I60">
        <v>817.51</v>
      </c>
      <c r="J60">
        <v>718.7</v>
      </c>
      <c r="K60">
        <v>1006.23</v>
      </c>
    </row>
    <row r="61" spans="1:11" s="1" customFormat="1" x14ac:dyDescent="0.2">
      <c r="A61" s="1" t="s">
        <v>26</v>
      </c>
      <c r="B61">
        <v>798.53</v>
      </c>
      <c r="C61">
        <v>826.71</v>
      </c>
      <c r="D61">
        <v>886.29</v>
      </c>
      <c r="E61">
        <v>890.43</v>
      </c>
      <c r="F61">
        <v>1065.92</v>
      </c>
      <c r="G61">
        <v>1243.66</v>
      </c>
      <c r="H61">
        <v>1356.13</v>
      </c>
      <c r="I61">
        <v>1933.89</v>
      </c>
      <c r="J61">
        <v>1415.31</v>
      </c>
      <c r="K61">
        <v>1940.48</v>
      </c>
    </row>
    <row r="62" spans="1:11" x14ac:dyDescent="0.2">
      <c r="A62" s="9" t="s">
        <v>27</v>
      </c>
      <c r="B62">
        <v>26.84</v>
      </c>
      <c r="C62">
        <v>21.69</v>
      </c>
      <c r="D62">
        <v>18.33</v>
      </c>
      <c r="E62">
        <v>13.0</v>
      </c>
      <c r="F62">
        <v>11.8</v>
      </c>
      <c r="G62">
        <v>25.26</v>
      </c>
      <c r="H62">
        <v>28.41</v>
      </c>
      <c r="I62">
        <v>28.43</v>
      </c>
      <c r="J62">
        <v>48.33</v>
      </c>
      <c r="K62">
        <v>48.15</v>
      </c>
    </row>
    <row r="63" spans="1:11" x14ac:dyDescent="0.2">
      <c r="A63" s="9" t="s">
        <v>28</v>
      </c>
      <c r="F63">
        <v>0.06</v>
      </c>
      <c r="G63">
        <v>0.03</v>
      </c>
      <c r="I63">
        <v>0.25</v>
      </c>
      <c r="J63">
        <v>0.39</v>
      </c>
    </row>
    <row r="64" spans="1:11" x14ac:dyDescent="0.2">
      <c r="A64" s="9" t="s">
        <v>29</v>
      </c>
      <c r="B64">
        <v>166.19</v>
      </c>
      <c r="C64">
        <v>252.59</v>
      </c>
      <c r="D64">
        <v>277.01</v>
      </c>
      <c r="E64">
        <v>268.84</v>
      </c>
      <c r="F64">
        <v>316.98</v>
      </c>
      <c r="G64">
        <v>355.52</v>
      </c>
      <c r="H64">
        <v>498.6</v>
      </c>
      <c r="I64">
        <v>467.97</v>
      </c>
      <c r="J64">
        <v>440.04</v>
      </c>
      <c r="K64">
        <v>484.07</v>
      </c>
    </row>
    <row r="65" spans="1:1" x14ac:dyDescent="0.2">
      <c r="A65" s="9" t="s">
        <v>73</v>
      </c>
      <c r="B65">
        <v>605.5</v>
      </c>
      <c r="C65">
        <v>552.43</v>
      </c>
      <c r="D65">
        <v>590.95</v>
      </c>
      <c r="E65">
        <v>608.59</v>
      </c>
      <c r="F65">
        <v>737.08</v>
      </c>
      <c r="G65">
        <v>862.85</v>
      </c>
      <c r="H65">
        <v>829.12</v>
      </c>
      <c r="I65">
        <v>1437.24</v>
      </c>
      <c r="J65">
        <v>926.55</v>
      </c>
      <c r="K65">
        <v>1408.26</v>
      </c>
    </row>
    <row r="66" spans="1:1" s="1" customFormat="1" x14ac:dyDescent="0.2">
      <c r="A66" s="1" t="s">
        <v>26</v>
      </c>
      <c r="B66">
        <v>798.53</v>
      </c>
      <c r="C66">
        <v>826.71</v>
      </c>
      <c r="D66">
        <v>886.29</v>
      </c>
      <c r="E66">
        <v>890.43</v>
      </c>
      <c r="F66">
        <v>1065.92</v>
      </c>
      <c r="G66">
        <v>1243.66</v>
      </c>
      <c r="H66">
        <v>1356.13</v>
      </c>
      <c r="I66">
        <v>1933.89</v>
      </c>
      <c r="J66">
        <v>1415.31</v>
      </c>
      <c r="K66">
        <v>1940.48</v>
      </c>
    </row>
    <row r="67" spans="1:1" s="9" customFormat="1" x14ac:dyDescent="0.2">
      <c r="A67" s="9" t="s">
        <v>78</v>
      </c>
      <c r="B67">
        <v>209.98</v>
      </c>
      <c r="C67">
        <v>124.35</v>
      </c>
      <c r="D67">
        <v>204.13</v>
      </c>
      <c r="E67">
        <v>193.41</v>
      </c>
      <c r="F67">
        <v>228.27</v>
      </c>
      <c r="G67">
        <v>344.46</v>
      </c>
      <c r="H67">
        <v>313.89</v>
      </c>
      <c r="I67">
        <v>713.73</v>
      </c>
      <c r="J67">
        <v>169.61</v>
      </c>
      <c r="K67">
        <v>220.53</v>
      </c>
    </row>
    <row r="68" spans="1:1" x14ac:dyDescent="0.2">
      <c r="A68" s="9" t="s">
        <v>45</v>
      </c>
      <c r="B68">
        <v>97.4</v>
      </c>
      <c r="C68">
        <v>74.88</v>
      </c>
      <c r="D68">
        <v>118.21</v>
      </c>
      <c r="E68">
        <v>125.98</v>
      </c>
      <c r="F68">
        <v>146.84</v>
      </c>
      <c r="G68">
        <v>84.97</v>
      </c>
      <c r="I68">
        <v>5.93</v>
      </c>
      <c r="K68">
        <v>13.17</v>
      </c>
    </row>
    <row r="69" spans="1:1" x14ac:dyDescent="0.2">
      <c r="A69" s="5" t="s">
        <v>87</v>
      </c>
      <c r="B69">
        <v>171.45</v>
      </c>
      <c r="C69">
        <v>223.3</v>
      </c>
      <c r="D69">
        <v>180.51</v>
      </c>
      <c r="E69">
        <v>219.48</v>
      </c>
      <c r="F69">
        <v>280.37</v>
      </c>
      <c r="G69">
        <v>323.86</v>
      </c>
      <c r="H69">
        <v>342.46</v>
      </c>
      <c r="I69">
        <v>469.76</v>
      </c>
      <c r="J69">
        <v>562.22</v>
      </c>
      <c r="K69">
        <v>1036.07</v>
      </c>
    </row>
    <row r="70" spans="1:1" x14ac:dyDescent="0.2">
      <c r="A70" s="5" t="s">
        <v>74</v>
      </c>
      <c r="B70">
        <v>10945758.0</v>
      </c>
      <c r="C70">
        <v>113134450.0</v>
      </c>
      <c r="D70">
        <v>113134450.0</v>
      </c>
      <c r="E70">
        <v>113134450.0</v>
      </c>
      <c r="F70">
        <v>113134450.0</v>
      </c>
      <c r="G70">
        <v>113134450.0</v>
      </c>
      <c r="H70">
        <v>113134450.0</v>
      </c>
      <c r="I70">
        <v>113134450.0</v>
      </c>
      <c r="J70">
        <v>113134450.0</v>
      </c>
      <c r="K70">
        <v>113134450.0</v>
      </c>
    </row>
    <row r="71" spans="1:1" x14ac:dyDescent="0.2">
      <c r="A71" s="5" t="s">
        <v>75</v>
      </c>
      <c r="C71">
        <v>56567225.0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39.24</v>
      </c>
      <c r="F82">
        <v>97.55</v>
      </c>
      <c r="G82">
        <v>-58.62</v>
      </c>
      <c r="H82">
        <v>-14.05</v>
      </c>
      <c r="I82">
        <v>-176.92</v>
      </c>
      <c r="J82">
        <v>697.59</v>
      </c>
      <c r="K82">
        <v>-273.24</v>
      </c>
    </row>
    <row r="83" spans="1:11" s="9" customFormat="1" x14ac:dyDescent="0.2">
      <c r="A83" s="9" t="s">
        <v>33</v>
      </c>
      <c r="E83">
        <v>2.67</v>
      </c>
      <c r="F83">
        <v>-52.32</v>
      </c>
      <c r="G83">
        <v>-54.73</v>
      </c>
      <c r="H83">
        <v>-35.84</v>
      </c>
      <c r="I83">
        <v>17.77</v>
      </c>
      <c r="J83">
        <v>-96.97</v>
      </c>
      <c r="K83">
        <v>1.2</v>
      </c>
    </row>
    <row r="84" spans="1:11" s="9" customFormat="1" x14ac:dyDescent="0.2">
      <c r="A84" s="9" t="s">
        <v>34</v>
      </c>
      <c r="E84">
        <v>-27.66</v>
      </c>
      <c r="F84">
        <v>7.69</v>
      </c>
      <c r="G84">
        <v>96.74</v>
      </c>
      <c r="H84">
        <v>15.98</v>
      </c>
      <c r="I84">
        <v>193.15</v>
      </c>
      <c r="J84">
        <v>-486.51</v>
      </c>
      <c r="K84">
        <v>132.55</v>
      </c>
    </row>
    <row r="85" spans="1:11" s="1" customFormat="1" x14ac:dyDescent="0.2">
      <c r="A85" s="9" t="s">
        <v>35</v>
      </c>
      <c r="E85">
        <v>14.25</v>
      </c>
      <c r="F85">
        <v>52.91</v>
      </c>
      <c r="G85">
        <v>-16.6</v>
      </c>
      <c r="H85">
        <v>-33.91</v>
      </c>
      <c r="I85">
        <v>34.0</v>
      </c>
      <c r="J85">
        <v>114.1</v>
      </c>
      <c r="K85">
        <v>-139.49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1.09</v>
      </c>
      <c r="C93" s="31">
        <v>11.31</v>
      </c>
      <c r="D93" s="31">
        <v>11.31</v>
      </c>
      <c r="E93" s="31">
        <v>11.31</v>
      </c>
      <c r="F93" s="31">
        <v>11.31</v>
      </c>
      <c r="G93" s="31">
        <v>11.31</v>
      </c>
      <c r="H93" s="31">
        <v>11.31</v>
      </c>
      <c r="I93" s="31">
        <v>11.31</v>
      </c>
      <c r="J93" s="31">
        <v>11.31</v>
      </c>
      <c r="K93" s="31">
        <v>11.31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