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<sst xmlns="http://schemas.openxmlformats.org/spreadsheetml/2006/main" count="145" uniqueCount="93">
  <si>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</si>
  <si>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</si>
  <si>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</si>
  <si>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</si>
  <si>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</si>
  <si>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</si>
  <si>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</si>
  <si>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</si>
  <si>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</si>
  <si>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</si>
  <si>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</si>
  <si>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</si>
  <si>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</si>
  <si>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</si>
  <si>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</si>
  <si>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</si>
  <si>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</si>
  <si>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</si>
  <si>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</si>
  <si>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</si>
  <si>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</si>
  <si>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</si>
  <si>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</si>
  <si>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</si>
  <si>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</si>
  <si>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</si>
  <si>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</si>
  <si>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</si>
  <si>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</si>
  <si>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</si>
  <si>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</si>
  <si>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</si>
  <si>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</si>
  <si>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</si>
  <si>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</si>
  <si>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</si>
  <si>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</si>
  <si>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</si>
  <si>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</si>
  <si>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</si>
  <si>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</si>
  <si>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</si>
  <si>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</si>
  <si>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</si>
  <si>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</si>
  <si>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</si>
  <si>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</si>
  <si>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</si>
  <si>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</si>
  <si>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</si>
  <si>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</si>
  <si>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</si>
  <si>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</si>
  <si>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</si>
  <si>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</si>
  <si>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</si>
  <si>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</si>
  <si>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</si>
  <si>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</si>
  <si>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</si>
  <si>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</si>
  <si>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</si>
  <si>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</si>
  <si>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SML ISUZU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</si>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</sst>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666.60</v>
      </c>
    </row>
    <row r="9" spans="1:11" x14ac:dyDescent="0.2">
      <c r="A9" s="5" t="s">
        <v>79</v>
      </c>
      <c r="B9">
        <v>963.27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1035.82</v>
      </c>
      <c r="C17">
        <v>1002.1</v>
      </c>
      <c r="D17">
        <v>881.27</v>
      </c>
      <c r="E17">
        <v>1105.55</v>
      </c>
      <c r="F17">
        <v>1166.37</v>
      </c>
      <c r="G17">
        <v>1356.17</v>
      </c>
      <c r="H17">
        <v>1135.05</v>
      </c>
      <c r="I17">
        <v>1409.22</v>
      </c>
      <c r="J17">
        <v>1154.16</v>
      </c>
      <c r="K17">
        <v>591.48</v>
      </c>
    </row>
    <row r="18" spans="1:1" s="9" customFormat="1" x14ac:dyDescent="0.2">
      <c r="A18" s="5" t="s">
        <v>80</v>
      </c>
      <c r="B18">
        <v>808.8</v>
      </c>
      <c r="C18">
        <v>771.28</v>
      </c>
      <c r="D18">
        <v>707.75</v>
      </c>
      <c r="E18">
        <v>849.95</v>
      </c>
      <c r="F18">
        <v>894.69</v>
      </c>
      <c r="G18">
        <v>967.03</v>
      </c>
      <c r="H18">
        <v>904.75</v>
      </c>
      <c r="I18">
        <v>1124.22</v>
      </c>
      <c r="J18">
        <v>743.11</v>
      </c>
      <c r="K18">
        <v>478.09</v>
      </c>
    </row>
    <row r="19" spans="1:1" s="9" customFormat="1" x14ac:dyDescent="0.2">
      <c r="A19" s="5" t="s">
        <v>81</v>
      </c>
      <c r="B19">
        <v>16.87</v>
      </c>
      <c r="C19">
        <v>9.19</v>
      </c>
      <c r="D19">
        <v>40.15</v>
      </c>
      <c r="E19">
        <v>39.32</v>
      </c>
      <c r="F19">
        <v>46.78</v>
      </c>
      <c r="G19">
        <v>-33.99</v>
      </c>
      <c r="H19">
        <v>64.36</v>
      </c>
      <c r="I19">
        <v>62.88</v>
      </c>
      <c r="J19">
        <v>-161.11</v>
      </c>
      <c r="K19">
        <v>7.42</v>
      </c>
    </row>
    <row r="20" spans="1:1" s="9" customFormat="1" x14ac:dyDescent="0.2">
      <c r="A20" s="5" t="s">
        <v>82</v>
      </c>
      <c r="B20">
        <v>6.86</v>
      </c>
      <c r="C20">
        <v>7.98</v>
      </c>
      <c r="D20">
        <v>8.93</v>
      </c>
      <c r="E20">
        <v>9.4</v>
      </c>
      <c r="F20">
        <v>10.57</v>
      </c>
      <c r="G20">
        <v>11.39</v>
      </c>
      <c r="H20">
        <v>11.57</v>
      </c>
      <c r="I20">
        <v>11.89</v>
      </c>
      <c r="J20">
        <v>8.33</v>
      </c>
      <c r="K20">
        <v>6.05</v>
      </c>
    </row>
    <row r="21" spans="1:1" s="9" customFormat="1" x14ac:dyDescent="0.2">
      <c r="A21" s="5" t="s">
        <v>83</v>
      </c>
      <c r="B21">
        <v>4.74</v>
      </c>
      <c r="C21">
        <v>3.97</v>
      </c>
      <c r="D21">
        <v>5.11</v>
      </c>
      <c r="E21">
        <v>6.06</v>
      </c>
      <c r="F21">
        <v>7.17</v>
      </c>
      <c r="G21">
        <v>7.6</v>
      </c>
      <c r="H21">
        <v>8.7</v>
      </c>
      <c r="I21">
        <v>8.75</v>
      </c>
      <c r="J21">
        <v>7.85</v>
      </c>
      <c r="K21">
        <v>5.75</v>
      </c>
    </row>
    <row r="22" spans="1:1" s="9" customFormat="1" x14ac:dyDescent="0.2">
      <c r="A22" s="5" t="s">
        <v>84</v>
      </c>
      <c r="B22">
        <v>67.87</v>
      </c>
      <c r="C22">
        <v>80.91</v>
      </c>
      <c r="D22">
        <v>93.96</v>
      </c>
      <c r="E22">
        <v>120.09</v>
      </c>
      <c r="F22">
        <v>124.88</v>
      </c>
      <c r="G22">
        <v>140.25</v>
      </c>
      <c r="H22">
        <v>146.12</v>
      </c>
      <c r="I22">
        <v>166.7</v>
      </c>
      <c r="J22">
        <v>155.15</v>
      </c>
      <c r="K22">
        <v>133.47</v>
      </c>
    </row>
    <row r="23" spans="1:1" s="9" customFormat="1" x14ac:dyDescent="0.2">
      <c r="A23" s="5" t="s">
        <v>85</v>
      </c>
      <c r="B23">
        <v>78.79</v>
      </c>
      <c r="C23">
        <v>74.47</v>
      </c>
      <c r="D23">
        <v>70.21</v>
      </c>
      <c r="E23">
        <v>85.63</v>
      </c>
      <c r="F23">
        <v>83.59</v>
      </c>
      <c r="G23">
        <v>72.71</v>
      </c>
      <c r="H23">
        <v>69.91</v>
      </c>
      <c r="I23">
        <v>68.2</v>
      </c>
      <c r="J23">
        <v>59.13</v>
      </c>
      <c r="K23">
        <v>39.13</v>
      </c>
    </row>
    <row r="24" spans="1:1" s="9" customFormat="1" x14ac:dyDescent="0.2">
      <c r="A24" s="5" t="s">
        <v>86</v>
      </c>
      <c r="B24">
        <v>6.0</v>
      </c>
      <c r="C24">
        <v>2.36</v>
      </c>
      <c r="D24">
        <v>3.71</v>
      </c>
      <c r="E24">
        <v>4.51</v>
      </c>
      <c r="F24">
        <v>5.18</v>
      </c>
      <c r="G24">
        <v>13.2</v>
      </c>
      <c r="H24">
        <v>13.1</v>
      </c>
      <c r="I24">
        <v>17.96</v>
      </c>
      <c r="J24">
        <v>7.59</v>
      </c>
      <c r="K24">
        <v>4.76</v>
      </c>
    </row>
    <row r="25" spans="1:1" s="9" customFormat="1" x14ac:dyDescent="0.2">
      <c r="A25" s="9" t="s">
        <v>9</v>
      </c>
      <c r="B25">
        <v>1.5</v>
      </c>
      <c r="C25">
        <v>8.96</v>
      </c>
      <c r="D25">
        <v>4.66</v>
      </c>
      <c r="E25">
        <v>5.11</v>
      </c>
      <c r="F25">
        <v>5.97</v>
      </c>
      <c r="G25">
        <v>4.15</v>
      </c>
      <c r="H25">
        <v>3.11</v>
      </c>
      <c r="I25">
        <v>4.49</v>
      </c>
      <c r="J25">
        <v>5.14</v>
      </c>
      <c r="K25">
        <v>4.49</v>
      </c>
    </row>
    <row r="26" spans="1:1" s="9" customFormat="1" x14ac:dyDescent="0.2">
      <c r="A26" s="9" t="s">
        <v>10</v>
      </c>
      <c r="B26">
        <v>10.44</v>
      </c>
      <c r="C26">
        <v>12.18</v>
      </c>
      <c r="D26">
        <v>12.8</v>
      </c>
      <c r="E26">
        <v>19.78</v>
      </c>
      <c r="F26">
        <v>19.55</v>
      </c>
      <c r="G26">
        <v>23.82</v>
      </c>
      <c r="H26">
        <v>28.4</v>
      </c>
      <c r="I26">
        <v>38.44</v>
      </c>
      <c r="J26">
        <v>40.72</v>
      </c>
      <c r="K26">
        <v>46.17</v>
      </c>
    </row>
    <row r="27" spans="1:1" s="9" customFormat="1" x14ac:dyDescent="0.2">
      <c r="A27" s="9" t="s">
        <v>11</v>
      </c>
      <c r="B27">
        <v>10.62</v>
      </c>
      <c r="C27">
        <v>18.61</v>
      </c>
      <c r="D27">
        <v>5.89</v>
      </c>
      <c r="E27">
        <v>5.82</v>
      </c>
      <c r="F27">
        <v>5.16</v>
      </c>
      <c r="G27">
        <v>6.18</v>
      </c>
      <c r="H27">
        <v>10.52</v>
      </c>
      <c r="I27">
        <v>16.1</v>
      </c>
      <c r="J27">
        <v>14.63</v>
      </c>
      <c r="K27">
        <v>23.34</v>
      </c>
    </row>
    <row r="28" spans="1:1" s="9" customFormat="1" x14ac:dyDescent="0.2">
      <c r="A28" s="9" t="s">
        <v>12</v>
      </c>
      <c r="B28">
        <v>60.07</v>
      </c>
      <c r="C28">
        <v>48.49</v>
      </c>
      <c r="D28">
        <v>17.72</v>
      </c>
      <c r="E28">
        <v>48.74</v>
      </c>
      <c r="F28">
        <v>68.33</v>
      </c>
      <c r="G28">
        <v>84.15</v>
      </c>
      <c r="H28">
        <v>9.45</v>
      </c>
      <c r="I28">
        <v>24.33</v>
      </c>
      <c r="J28">
        <v>-38.32</v>
      </c>
      <c r="K28">
        <v>-133.37</v>
      </c>
    </row>
    <row r="29" spans="1:1" s="9" customFormat="1" x14ac:dyDescent="0.2">
      <c r="A29" s="9" t="s">
        <v>13</v>
      </c>
      <c r="B29">
        <v>18.2</v>
      </c>
      <c r="C29">
        <v>12.06</v>
      </c>
      <c r="D29">
        <v>0.31</v>
      </c>
      <c r="E29">
        <v>11.8</v>
      </c>
      <c r="F29">
        <v>17.17</v>
      </c>
      <c r="G29">
        <v>21.14</v>
      </c>
      <c r="H29">
        <v>0.96</v>
      </c>
      <c r="I29">
        <v>4.76</v>
      </c>
      <c r="J29">
        <v>-17.26</v>
      </c>
      <c r="K29">
        <v>0.12</v>
      </c>
    </row>
    <row r="30" spans="1:1" s="9" customFormat="1" x14ac:dyDescent="0.2">
      <c r="A30" s="9" t="s">
        <v>14</v>
      </c>
      <c r="B30">
        <v>41.87</v>
      </c>
      <c r="C30">
        <v>36.43</v>
      </c>
      <c r="D30">
        <v>17.4</v>
      </c>
      <c r="E30">
        <v>36.94</v>
      </c>
      <c r="F30">
        <v>51.16</v>
      </c>
      <c r="G30">
        <v>63.01</v>
      </c>
      <c r="H30">
        <v>8.5</v>
      </c>
      <c r="I30">
        <v>19.57</v>
      </c>
      <c r="J30">
        <v>-21.06</v>
      </c>
      <c r="K30">
        <v>-133.49</v>
      </c>
    </row>
    <row r="31" spans="1:1" s="9" customFormat="1" x14ac:dyDescent="0.2">
      <c r="A31" s="9" t="s">
        <v>70</v>
      </c>
      <c r="B31">
        <v>11.58</v>
      </c>
      <c r="C31">
        <v>11.58</v>
      </c>
      <c r="D31">
        <v>4.34</v>
      </c>
      <c r="E31">
        <v>8.69</v>
      </c>
      <c r="F31">
        <v>11.58</v>
      </c>
      <c r="G31">
        <v>11.58</v>
      </c>
      <c r="H31">
        <v>2.17</v>
      </c>
      <c r="I31">
        <v>4.34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471.43</v>
      </c>
      <c r="C42">
        <v>234.04</v>
      </c>
      <c r="D42">
        <v>176.52</v>
      </c>
      <c r="E42">
        <v>272.17</v>
      </c>
      <c r="F42">
        <v>28.74</v>
      </c>
      <c r="G42">
        <v>120.45</v>
      </c>
      <c r="H42">
        <v>183.85</v>
      </c>
      <c r="I42">
        <v>258.44</v>
      </c>
      <c r="J42">
        <v>99.97</v>
      </c>
      <c r="K42">
        <v>232.7</v>
      </c>
    </row>
    <row r="43" spans="1:11" s="9" customFormat="1" x14ac:dyDescent="0.2">
      <c r="A43" s="9" t="s">
        <v>7</v>
      </c>
      <c r="B43">
        <v>434.94</v>
      </c>
      <c r="C43">
        <v>248.77</v>
      </c>
      <c r="D43">
        <v>195.01</v>
      </c>
      <c r="E43">
        <v>263.55</v>
      </c>
      <c r="F43">
        <v>64.42</v>
      </c>
      <c r="G43">
        <v>138.83</v>
      </c>
      <c r="H43">
        <v>193.06</v>
      </c>
      <c r="I43">
        <v>263.52</v>
      </c>
      <c r="J43">
        <v>117.25</v>
      </c>
      <c r="K43">
        <v>248.75</v>
      </c>
    </row>
    <row r="44" spans="1:11" s="9" customFormat="1" x14ac:dyDescent="0.2">
      <c r="A44" s="9" t="s">
        <v>9</v>
      </c>
      <c r="B44">
        <v>0.66</v>
      </c>
      <c r="C44">
        <v>2.12</v>
      </c>
      <c r="D44">
        <v>0.85</v>
      </c>
      <c r="E44">
        <v>1.51</v>
      </c>
      <c r="F44">
        <v>0.77</v>
      </c>
      <c r="G44">
        <v>2.14</v>
      </c>
      <c r="H44">
        <v>0.59</v>
      </c>
      <c r="I44">
        <v>0.99</v>
      </c>
      <c r="J44">
        <v>0.35</v>
      </c>
      <c r="K44">
        <v>3.73</v>
      </c>
    </row>
    <row r="45" spans="1:11" s="9" customFormat="1" x14ac:dyDescent="0.2">
      <c r="A45" s="9" t="s">
        <v>10</v>
      </c>
      <c r="B45">
        <v>9.96</v>
      </c>
      <c r="C45">
        <v>10.2</v>
      </c>
      <c r="D45">
        <v>9.89</v>
      </c>
      <c r="E45">
        <v>10.67</v>
      </c>
      <c r="F45">
        <v>11.61</v>
      </c>
      <c r="G45">
        <v>11.71</v>
      </c>
      <c r="H45">
        <v>11.65</v>
      </c>
      <c r="I45">
        <v>11.2</v>
      </c>
      <c r="J45">
        <v>11.1</v>
      </c>
      <c r="K45">
        <v>11.04</v>
      </c>
    </row>
    <row r="46" spans="1:11" s="9" customFormat="1" x14ac:dyDescent="0.2">
      <c r="A46" s="9" t="s">
        <v>11</v>
      </c>
      <c r="B46">
        <v>4.67</v>
      </c>
      <c r="C46">
        <v>3.73</v>
      </c>
      <c r="D46">
        <v>3.5</v>
      </c>
      <c r="E46">
        <v>2.73</v>
      </c>
      <c r="F46">
        <v>5.74</v>
      </c>
      <c r="G46">
        <v>6.77</v>
      </c>
      <c r="H46">
        <v>6.12</v>
      </c>
      <c r="I46">
        <v>4.71</v>
      </c>
      <c r="J46">
        <v>5.41</v>
      </c>
      <c r="K46">
        <v>6.27</v>
      </c>
    </row>
    <row r="47" spans="1:11" s="9" customFormat="1" x14ac:dyDescent="0.2">
      <c r="A47" s="9" t="s">
        <v>12</v>
      </c>
      <c r="B47">
        <v>22.52</v>
      </c>
      <c r="C47">
        <v>-26.54</v>
      </c>
      <c r="D47">
        <v>-31.03</v>
      </c>
      <c r="E47">
        <v>-3.27</v>
      </c>
      <c r="F47">
        <v>-52.26</v>
      </c>
      <c r="G47">
        <v>-34.72</v>
      </c>
      <c r="H47">
        <v>-26.39</v>
      </c>
      <c r="I47">
        <v>-20.0</v>
      </c>
      <c r="J47">
        <v>-33.44</v>
      </c>
      <c r="K47">
        <v>-29.63</v>
      </c>
    </row>
    <row r="48" spans="1:11" s="9" customFormat="1" x14ac:dyDescent="0.2">
      <c r="A48" s="9" t="s">
        <v>13</v>
      </c>
      <c r="B48">
        <v>5.86</v>
      </c>
      <c r="C48">
        <v>-8.72</v>
      </c>
      <c r="D48">
        <v>-13.14</v>
      </c>
      <c r="E48">
        <v>-1.26</v>
      </c>
      <c r="I48">
        <v>0.12</v>
      </c>
      <c r="K48">
        <v>-0.52</v>
      </c>
    </row>
    <row r="49" spans="1:11" s="9" customFormat="1" x14ac:dyDescent="0.2">
      <c r="A49" s="9" t="s">
        <v>14</v>
      </c>
      <c r="B49">
        <v>16.66</v>
      </c>
      <c r="C49">
        <v>-17.82</v>
      </c>
      <c r="D49">
        <v>-17.89</v>
      </c>
      <c r="E49">
        <v>-2.01</v>
      </c>
      <c r="F49">
        <v>-52.26</v>
      </c>
      <c r="G49">
        <v>-34.72</v>
      </c>
      <c r="H49">
        <v>-26.39</v>
      </c>
      <c r="I49">
        <v>-20.12</v>
      </c>
      <c r="J49">
        <v>-33.44</v>
      </c>
      <c r="K49">
        <v>-29.11</v>
      </c>
    </row>
    <row r="50" spans="1:11" x14ac:dyDescent="0.2">
      <c r="A50" s="9" t="s">
        <v>8</v>
      </c>
      <c r="B50">
        <v>36.49</v>
      </c>
      <c r="C50">
        <v>-14.73</v>
      </c>
      <c r="D50">
        <v>-18.49</v>
      </c>
      <c r="E50">
        <v>8.62</v>
      </c>
      <c r="F50">
        <v>-35.68</v>
      </c>
      <c r="G50">
        <v>-18.38</v>
      </c>
      <c r="H50">
        <v>-9.21</v>
      </c>
      <c r="I50">
        <v>-5.08</v>
      </c>
      <c r="J50">
        <v>-17.28</v>
      </c>
      <c r="K50">
        <v>-16.05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14.48</v>
      </c>
      <c r="C57">
        <v>14.48</v>
      </c>
      <c r="D57">
        <v>14.48</v>
      </c>
      <c r="E57">
        <v>14.48</v>
      </c>
      <c r="F57">
        <v>14.48</v>
      </c>
      <c r="G57">
        <v>14.48</v>
      </c>
      <c r="H57">
        <v>14.48</v>
      </c>
      <c r="I57">
        <v>14.48</v>
      </c>
      <c r="J57">
        <v>14.48</v>
      </c>
      <c r="K57">
        <v>14.48</v>
      </c>
    </row>
    <row r="58" spans="1:11" x14ac:dyDescent="0.2">
      <c r="A58" s="9" t="s">
        <v>25</v>
      </c>
      <c r="B58">
        <v>226.72</v>
      </c>
      <c r="C58">
        <v>249.61</v>
      </c>
      <c r="D58">
        <v>261.93</v>
      </c>
      <c r="E58">
        <v>288.42</v>
      </c>
      <c r="F58">
        <v>325.65</v>
      </c>
      <c r="G58">
        <v>389.32</v>
      </c>
      <c r="H58">
        <v>383.58</v>
      </c>
      <c r="I58">
        <v>399.11</v>
      </c>
      <c r="J58">
        <v>370.39</v>
      </c>
      <c r="K58">
        <v>241.09</v>
      </c>
    </row>
    <row r="59" spans="1:11" x14ac:dyDescent="0.2">
      <c r="A59" s="9" t="s">
        <v>71</v>
      </c>
      <c r="B59">
        <v>100.0</v>
      </c>
      <c r="C59">
        <v>162.1</v>
      </c>
      <c r="E59">
        <v>22.29</v>
      </c>
      <c r="F59">
        <v>55.0</v>
      </c>
      <c r="G59">
        <v>40.83</v>
      </c>
      <c r="H59">
        <v>211.88</v>
      </c>
      <c r="I59">
        <v>246.45</v>
      </c>
      <c r="J59">
        <v>184.98</v>
      </c>
      <c r="K59">
        <v>261.38</v>
      </c>
    </row>
    <row r="60" spans="1:11" x14ac:dyDescent="0.2">
      <c r="A60" s="9" t="s">
        <v>72</v>
      </c>
      <c r="B60">
        <v>280.8</v>
      </c>
      <c r="C60">
        <v>232.69</v>
      </c>
      <c r="D60">
        <v>274.2</v>
      </c>
      <c r="E60">
        <v>349.9</v>
      </c>
      <c r="F60">
        <v>331.56</v>
      </c>
      <c r="G60">
        <v>340.72</v>
      </c>
      <c r="H60">
        <v>376.72</v>
      </c>
      <c r="I60">
        <v>434.99</v>
      </c>
      <c r="J60">
        <v>288.77</v>
      </c>
      <c r="K60">
        <v>279.29</v>
      </c>
    </row>
    <row r="61" spans="1:11" s="1" customFormat="1" x14ac:dyDescent="0.2">
      <c r="A61" s="1" t="s">
        <v>26</v>
      </c>
      <c r="B61">
        <v>622.0</v>
      </c>
      <c r="C61">
        <v>658.88</v>
      </c>
      <c r="D61">
        <v>550.61</v>
      </c>
      <c r="E61">
        <v>675.09</v>
      </c>
      <c r="F61">
        <v>726.69</v>
      </c>
      <c r="G61">
        <v>785.35</v>
      </c>
      <c r="H61">
        <v>986.66</v>
      </c>
      <c r="I61">
        <v>1095.03</v>
      </c>
      <c r="J61">
        <v>858.62</v>
      </c>
      <c r="K61">
        <v>796.24</v>
      </c>
    </row>
    <row r="62" spans="1:11" x14ac:dyDescent="0.2">
      <c r="A62" s="9" t="s">
        <v>27</v>
      </c>
      <c r="B62">
        <v>135.02</v>
      </c>
      <c r="C62">
        <v>139.29</v>
      </c>
      <c r="D62">
        <v>143.35</v>
      </c>
      <c r="E62">
        <v>137.85</v>
      </c>
      <c r="F62">
        <v>171.1</v>
      </c>
      <c r="G62">
        <v>215.36</v>
      </c>
      <c r="H62">
        <v>365.03</v>
      </c>
      <c r="I62">
        <v>379.87</v>
      </c>
      <c r="J62">
        <v>426.17</v>
      </c>
      <c r="K62">
        <v>388.61</v>
      </c>
    </row>
    <row r="63" spans="1:11" x14ac:dyDescent="0.2">
      <c r="A63" s="9" t="s">
        <v>28</v>
      </c>
      <c r="B63">
        <v>8.36</v>
      </c>
      <c r="C63">
        <v>10.02</v>
      </c>
      <c r="D63">
        <v>8.59</v>
      </c>
      <c r="E63">
        <v>26.63</v>
      </c>
      <c r="F63">
        <v>40.29</v>
      </c>
      <c r="G63">
        <v>78.17</v>
      </c>
      <c r="H63">
        <v>34.86</v>
      </c>
      <c r="I63">
        <v>27.13</v>
      </c>
      <c r="J63">
        <v>3.15</v>
      </c>
      <c r="K63">
        <v>5.06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478.62</v>
      </c>
      <c r="C65">
        <v>509.57</v>
      </c>
      <c r="D65">
        <v>398.67</v>
      </c>
      <c r="E65">
        <v>510.61</v>
      </c>
      <c r="F65">
        <v>515.3</v>
      </c>
      <c r="G65">
        <v>491.82</v>
      </c>
      <c r="H65">
        <v>586.77</v>
      </c>
      <c r="I65">
        <v>688.03</v>
      </c>
      <c r="J65">
        <v>429.3</v>
      </c>
      <c r="K65">
        <v>402.57</v>
      </c>
    </row>
    <row r="66" spans="1:1" s="1" customFormat="1" x14ac:dyDescent="0.2">
      <c r="A66" s="1" t="s">
        <v>26</v>
      </c>
      <c r="B66">
        <v>622.0</v>
      </c>
      <c r="C66">
        <v>658.88</v>
      </c>
      <c r="D66">
        <v>550.61</v>
      </c>
      <c r="E66">
        <v>675.09</v>
      </c>
      <c r="F66">
        <v>726.69</v>
      </c>
      <c r="G66">
        <v>785.35</v>
      </c>
      <c r="H66">
        <v>986.66</v>
      </c>
      <c r="I66">
        <v>1095.03</v>
      </c>
      <c r="J66">
        <v>858.62</v>
      </c>
      <c r="K66">
        <v>796.24</v>
      </c>
    </row>
    <row r="67" spans="1:1" s="9" customFormat="1" x14ac:dyDescent="0.2">
      <c r="A67" s="9" t="s">
        <v>78</v>
      </c>
      <c r="B67">
        <v>121.03</v>
      </c>
      <c r="C67">
        <v>150.73</v>
      </c>
      <c r="D67">
        <v>81.77</v>
      </c>
      <c r="E67">
        <v>104.38</v>
      </c>
      <c r="F67">
        <v>102.8</v>
      </c>
      <c r="G67">
        <v>114.76</v>
      </c>
      <c r="H67">
        <v>117.28</v>
      </c>
      <c r="I67">
        <v>148.65</v>
      </c>
      <c r="J67">
        <v>39.46</v>
      </c>
      <c r="K67">
        <v>39.22</v>
      </c>
    </row>
    <row r="68" spans="1:1" x14ac:dyDescent="0.2">
      <c r="A68" s="9" t="s">
        <v>45</v>
      </c>
      <c r="B68">
        <v>226.39</v>
      </c>
      <c r="C68">
        <v>230.65</v>
      </c>
      <c r="D68">
        <v>243.35</v>
      </c>
      <c r="E68">
        <v>285.86</v>
      </c>
      <c r="F68">
        <v>338.53</v>
      </c>
      <c r="G68">
        <v>294.58</v>
      </c>
      <c r="H68">
        <v>363.78</v>
      </c>
      <c r="I68">
        <v>423.75</v>
      </c>
      <c r="J68">
        <v>268.91</v>
      </c>
      <c r="K68">
        <v>260.06</v>
      </c>
    </row>
    <row r="69" spans="1:1" x14ac:dyDescent="0.2">
      <c r="A69" s="5" t="s">
        <v>87</v>
      </c>
      <c r="B69">
        <v>87.96</v>
      </c>
      <c r="C69">
        <v>75.0</v>
      </c>
      <c r="D69">
        <v>41.1</v>
      </c>
      <c r="E69">
        <v>87.75</v>
      </c>
      <c r="F69">
        <v>36.14</v>
      </c>
      <c r="G69">
        <v>7.64</v>
      </c>
      <c r="H69">
        <v>21.96</v>
      </c>
      <c r="I69">
        <v>30.17</v>
      </c>
      <c r="J69">
        <v>36.33</v>
      </c>
      <c r="K69">
        <v>33.12</v>
      </c>
    </row>
    <row r="70" spans="1:1" x14ac:dyDescent="0.2">
      <c r="A70" s="5" t="s">
        <v>74</v>
      </c>
      <c r="B70">
        <v>14484946.0</v>
      </c>
      <c r="C70">
        <v>14478800.0</v>
      </c>
      <c r="D70">
        <v>14484946.0</v>
      </c>
      <c r="E70">
        <v>14484946.0</v>
      </c>
      <c r="F70">
        <v>14484946.0</v>
      </c>
      <c r="G70">
        <v>14484946.0</v>
      </c>
      <c r="H70">
        <v>14484946.0</v>
      </c>
      <c r="I70">
        <v>14484946.0</v>
      </c>
      <c r="J70">
        <v>14484946.0</v>
      </c>
      <c r="K70">
        <v>14484946.0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74.49</v>
      </c>
      <c r="C82">
        <v>-25.4</v>
      </c>
      <c r="D82">
        <v>161.94</v>
      </c>
      <c r="E82">
        <v>68.77</v>
      </c>
      <c r="F82">
        <v>-11.75</v>
      </c>
      <c r="G82">
        <v>120.62</v>
      </c>
      <c r="H82">
        <v>-32.79</v>
      </c>
      <c r="I82">
        <v>55.21</v>
      </c>
      <c r="J82">
        <v>150.01</v>
      </c>
      <c r="K82">
        <v>-46.66</v>
      </c>
    </row>
    <row r="83" spans="1:11" s="9" customFormat="1" x14ac:dyDescent="0.2">
      <c r="A83" s="9" t="s">
        <v>33</v>
      </c>
      <c r="B83">
        <v>-27.18</v>
      </c>
      <c r="C83">
        <v>-28.33</v>
      </c>
      <c r="D83">
        <v>21.82</v>
      </c>
      <c r="E83">
        <v>-103.21</v>
      </c>
      <c r="F83">
        <v>-13.11</v>
      </c>
      <c r="G83">
        <v>-89.16</v>
      </c>
      <c r="H83">
        <v>-98.26</v>
      </c>
      <c r="I83">
        <v>-57.97</v>
      </c>
      <c r="J83">
        <v>-46.75</v>
      </c>
      <c r="K83">
        <v>-28.21</v>
      </c>
    </row>
    <row r="84" spans="1:11" s="9" customFormat="1" x14ac:dyDescent="0.2">
      <c r="A84" s="9" t="s">
        <v>34</v>
      </c>
      <c r="B84">
        <v>-9.12</v>
      </c>
      <c r="C84">
        <v>30.05</v>
      </c>
      <c r="D84">
        <v>-181.54</v>
      </c>
      <c r="E84">
        <v>11.39</v>
      </c>
      <c r="F84">
        <v>17.09</v>
      </c>
      <c r="G84">
        <v>-33.74</v>
      </c>
      <c r="H84">
        <v>145.62</v>
      </c>
      <c r="I84">
        <v>10.26</v>
      </c>
      <c r="J84">
        <v>-96.88</v>
      </c>
      <c r="K84">
        <v>60.28</v>
      </c>
    </row>
    <row r="85" spans="1:11" s="1" customFormat="1" x14ac:dyDescent="0.2">
      <c r="A85" s="9" t="s">
        <v>35</v>
      </c>
      <c r="B85">
        <v>38.19</v>
      </c>
      <c r="C85">
        <v>-23.68</v>
      </c>
      <c r="D85">
        <v>2.22</v>
      </c>
      <c r="E85">
        <v>-23.05</v>
      </c>
      <c r="F85">
        <v>-7.77</v>
      </c>
      <c r="G85">
        <v>-2.28</v>
      </c>
      <c r="H85">
        <v>14.57</v>
      </c>
      <c r="I85">
        <v>7.5</v>
      </c>
      <c r="J85">
        <v>6.38</v>
      </c>
      <c r="K85">
        <v>-14.59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396.4</v>
      </c>
      <c r="C90">
        <v>295.95</v>
      </c>
      <c r="D90">
        <v>337.2</v>
      </c>
      <c r="E90">
        <v>1167.1</v>
      </c>
      <c r="F90">
        <v>783.3</v>
      </c>
      <c r="G90">
        <v>1289.55</v>
      </c>
      <c r="H90">
        <v>768.6</v>
      </c>
      <c r="I90">
        <v>833.0</v>
      </c>
      <c r="J90">
        <v>300.15</v>
      </c>
      <c r="K90">
        <v>452.45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1.45</v>
      </c>
      <c r="C93" s="31">
        <v>1.45</v>
      </c>
      <c r="D93" s="31">
        <v>1.45</v>
      </c>
      <c r="E93" s="31">
        <v>1.45</v>
      </c>
      <c r="F93" s="31">
        <v>1.45</v>
      </c>
      <c r="G93" s="31">
        <v>1.45</v>
      </c>
      <c r="H93" s="31">
        <v>1.45</v>
      </c>
      <c r="I93" s="31">
        <v>1.45</v>
      </c>
      <c r="J93" s="31">
        <v>1.45</v>
      </c>
      <c r="K93" s="31">
        <v>1.45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