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<sst xmlns="http://schemas.openxmlformats.org/spreadsheetml/2006/main" count="145" uniqueCount="93">
  <si>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</si>
  <si>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</si>
  <si>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</si>
  <si>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</si>
  <si>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</si>
  <si>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</si>
  <si>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</si>
  <si>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</si>
  <si>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</si>
  <si>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</si>
  <si>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</si>
  <si>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</si>
  <si>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</si>
  <si>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</si>
  <si>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</si>
  <si>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</si>
  <si>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</si>
  <si>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</si>
  <si>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</si>
  <si>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</si>
  <si>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</si>
  <si>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</si>
  <si>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</si>
  <si>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</si>
  <si>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</si>
  <si>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</si>
  <si>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</si>
  <si>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</si>
  <si>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</si>
  <si>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</si>
  <si>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</si>
  <si>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</si>
  <si>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</si>
  <si>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</si>
  <si>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</si>
  <si>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</si>
  <si>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</si>
  <si>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</si>
  <si>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</si>
  <si>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</si>
  <si>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</si>
  <si>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</si>
  <si>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</si>
  <si>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</si>
  <si>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</si>
  <si>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</si>
  <si>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</si>
  <si>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</si>
  <si>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</si>
  <si>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</si>
  <si>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</si>
  <si>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</si>
  <si>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</si>
  <si>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</si>
  <si>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</si>
  <si>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</si>
  <si>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</si>
  <si>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</si>
  <si>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</si>
  <si>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</si>
  <si>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</si>
  <si>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</si>
  <si>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</si>
  <si>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SOUTH INDIAN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</si>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</sst>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9.20</v>
      </c>
    </row>
    <row r="9" spans="1:11" x14ac:dyDescent="0.2">
      <c r="A9" s="5" t="s">
        <v>79</v>
      </c>
      <c r="B9">
        <v>1925.32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3583.43</v>
      </c>
      <c r="C17">
        <v>4434.29</v>
      </c>
      <c r="D17">
        <v>5015.06</v>
      </c>
      <c r="E17">
        <v>5286.22</v>
      </c>
      <c r="F17">
        <v>5557.2</v>
      </c>
      <c r="G17">
        <v>5847.08</v>
      </c>
      <c r="H17">
        <v>6192.81</v>
      </c>
      <c r="I17">
        <v>6876.52</v>
      </c>
      <c r="J17">
        <v>7763.8</v>
      </c>
      <c r="K17">
        <v>7305.44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11.4</v>
      </c>
      <c r="C21">
        <v>13.83</v>
      </c>
      <c r="D21">
        <v>18.18</v>
      </c>
      <c r="E21">
        <v>21.7</v>
      </c>
      <c r="F21">
        <v>16.57</v>
      </c>
      <c r="G21">
        <v>19.97</v>
      </c>
      <c r="H21">
        <v>24.54</v>
      </c>
      <c r="I21">
        <v>37.87</v>
      </c>
      <c r="J21">
        <v>52.21</v>
      </c>
      <c r="K21">
        <v>51.66</v>
      </c>
    </row>
    <row r="22" spans="1:1" s="9" customFormat="1" x14ac:dyDescent="0.2">
      <c r="A22" s="5" t="s">
        <v>84</v>
      </c>
      <c r="B22">
        <v>374.34</v>
      </c>
      <c r="C22">
        <v>472.9</v>
      </c>
      <c r="D22">
        <v>529.41</v>
      </c>
      <c r="E22">
        <v>634.46</v>
      </c>
      <c r="F22">
        <v>693.34</v>
      </c>
      <c r="G22">
        <v>677.64</v>
      </c>
      <c r="H22">
        <v>714.26</v>
      </c>
      <c r="I22">
        <v>823.04</v>
      </c>
      <c r="J22">
        <v>942.92</v>
      </c>
      <c r="K22">
        <v>1230.15</v>
      </c>
    </row>
    <row r="23" spans="1:1" s="9" customFormat="1" x14ac:dyDescent="0.2">
      <c r="A23" s="5" t="s">
        <v>85</v>
      </c>
      <c r="B23">
        <v>126.17</v>
      </c>
      <c r="C23">
        <v>151.52</v>
      </c>
      <c r="D23">
        <v>186.98</v>
      </c>
      <c r="E23">
        <v>196.4</v>
      </c>
      <c r="F23">
        <v>213.08</v>
      </c>
      <c r="G23">
        <v>229.31</v>
      </c>
      <c r="H23">
        <v>249.23</v>
      </c>
      <c r="I23">
        <v>284.14</v>
      </c>
      <c r="J23">
        <v>300.44</v>
      </c>
      <c r="K23">
        <v>311.96</v>
      </c>
    </row>
    <row r="24" spans="1:1" s="9" customFormat="1" x14ac:dyDescent="0.2">
      <c r="A24" s="5" t="s">
        <v>86</v>
      </c>
      <c r="B24">
        <v>153.37</v>
      </c>
      <c r="C24">
        <v>281.77</v>
      </c>
      <c r="D24">
        <v>259.15</v>
      </c>
      <c r="E24">
        <v>543.93</v>
      </c>
      <c r="F24">
        <v>527.43</v>
      </c>
      <c r="G24">
        <v>798.47</v>
      </c>
      <c r="H24">
        <v>1251.11</v>
      </c>
      <c r="I24">
        <v>1150.72</v>
      </c>
      <c r="J24">
        <v>1840.43</v>
      </c>
      <c r="K24">
        <v>1829.3</v>
      </c>
    </row>
    <row r="25" spans="1:1" s="9" customFormat="1" x14ac:dyDescent="0.2">
      <c r="A25" s="9" t="s">
        <v>9</v>
      </c>
      <c r="B25">
        <v>247.07</v>
      </c>
      <c r="C25">
        <v>334.93</v>
      </c>
      <c r="D25">
        <v>368.46</v>
      </c>
      <c r="E25">
        <v>497.07</v>
      </c>
      <c r="F25">
        <v>517.42</v>
      </c>
      <c r="G25">
        <v>715.56</v>
      </c>
      <c r="H25">
        <v>837.24</v>
      </c>
      <c r="I25">
        <v>726.21</v>
      </c>
      <c r="J25">
        <v>1045.75</v>
      </c>
      <c r="K25">
        <v>1185.48</v>
      </c>
    </row>
    <row r="26" spans="1:1" s="9" customFormat="1" x14ac:dyDescent="0.2">
      <c r="A26" s="9" t="s">
        <v>10</v>
      </c>
      <c r="B26">
        <v>31.2</v>
      </c>
      <c r="C26">
        <v>39.89</v>
      </c>
      <c r="D26">
        <v>44.61</v>
      </c>
      <c r="E26">
        <v>-1.11</v>
      </c>
      <c r="F26">
        <v>67.03</v>
      </c>
      <c r="G26">
        <v>65.38</v>
      </c>
      <c r="H26">
        <v>63.73</v>
      </c>
      <c r="I26">
        <v>69.64</v>
      </c>
      <c r="J26">
        <v>77.7</v>
      </c>
      <c r="K26">
        <v>82.65</v>
      </c>
    </row>
    <row r="27" spans="1:1" s="9" customFormat="1" x14ac:dyDescent="0.2">
      <c r="A27" s="9" t="s">
        <v>11</v>
      </c>
      <c r="B27">
        <v>2561.69</v>
      </c>
      <c r="C27">
        <v>3153.46</v>
      </c>
      <c r="D27">
        <v>3616.29</v>
      </c>
      <c r="E27">
        <v>3919.99</v>
      </c>
      <c r="F27">
        <v>4047.5</v>
      </c>
      <c r="G27">
        <v>4171.65</v>
      </c>
      <c r="H27">
        <v>4227.29</v>
      </c>
      <c r="I27">
        <v>4856.82</v>
      </c>
      <c r="J27">
        <v>5446.3</v>
      </c>
      <c r="K27">
        <v>4898.54</v>
      </c>
    </row>
    <row r="28" spans="1:1" s="9" customFormat="1" x14ac:dyDescent="0.2">
      <c r="A28" s="9" t="s">
        <v>12</v>
      </c>
      <c r="B28">
        <v>572.33</v>
      </c>
      <c r="C28">
        <v>655.85</v>
      </c>
      <c r="D28">
        <v>728.9</v>
      </c>
      <c r="E28">
        <v>467.92</v>
      </c>
      <c r="F28">
        <v>509.67</v>
      </c>
      <c r="G28">
        <v>600.22</v>
      </c>
      <c r="H28">
        <v>499.89</v>
      </c>
      <c r="I28">
        <v>380.5</v>
      </c>
      <c r="J28">
        <v>149.55</v>
      </c>
      <c r="K28">
        <v>86.66</v>
      </c>
    </row>
    <row r="29" spans="1:1" s="9" customFormat="1" x14ac:dyDescent="0.2">
      <c r="A29" s="9" t="s">
        <v>13</v>
      </c>
      <c r="B29">
        <v>170.67</v>
      </c>
      <c r="C29">
        <v>153.57</v>
      </c>
      <c r="D29">
        <v>221.41</v>
      </c>
      <c r="E29">
        <v>160.71</v>
      </c>
      <c r="F29">
        <v>176.4</v>
      </c>
      <c r="G29">
        <v>207.72</v>
      </c>
      <c r="H29">
        <v>165.0</v>
      </c>
      <c r="I29">
        <v>132.97</v>
      </c>
      <c r="J29">
        <v>44.96</v>
      </c>
      <c r="K29">
        <v>24.75</v>
      </c>
    </row>
    <row r="30" spans="1:1" s="9" customFormat="1" x14ac:dyDescent="0.2">
      <c r="A30" s="9" t="s">
        <v>14</v>
      </c>
      <c r="B30">
        <v>401.66</v>
      </c>
      <c r="C30">
        <v>502.27</v>
      </c>
      <c r="D30">
        <v>507.5</v>
      </c>
      <c r="E30">
        <v>307.2</v>
      </c>
      <c r="F30">
        <v>333.27</v>
      </c>
      <c r="G30">
        <v>392.5</v>
      </c>
      <c r="H30">
        <v>334.89</v>
      </c>
      <c r="I30">
        <v>247.53</v>
      </c>
      <c r="J30">
        <v>104.59</v>
      </c>
      <c r="K30">
        <v>61.91</v>
      </c>
    </row>
    <row r="31" spans="1:1" s="9" customFormat="1" x14ac:dyDescent="0.2">
      <c r="A31" s="9" t="s">
        <v>70</v>
      </c>
      <c r="B31">
        <v>68.02</v>
      </c>
      <c r="C31">
        <v>93.7</v>
      </c>
      <c r="D31">
        <v>107.51</v>
      </c>
      <c r="E31">
        <v>81.01</v>
      </c>
      <c r="F31">
        <v>67.52</v>
      </c>
      <c r="G31">
        <v>72.11</v>
      </c>
      <c r="H31">
        <v>72.35</v>
      </c>
      <c r="I31">
        <v>45.24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1894.85</v>
      </c>
      <c r="C42">
        <v>1953.97</v>
      </c>
      <c r="D42">
        <v>1967.31</v>
      </c>
      <c r="E42">
        <v>1947.67</v>
      </c>
      <c r="F42">
        <v>1886.88</v>
      </c>
      <c r="G42">
        <v>1898.84</v>
      </c>
      <c r="H42">
        <v>1811.96</v>
      </c>
      <c r="I42">
        <v>1707.77</v>
      </c>
      <c r="J42">
        <v>1633.39</v>
      </c>
      <c r="K42">
        <v>1646.59</v>
      </c>
    </row>
    <row r="43" spans="1:11" s="9" customFormat="1" x14ac:dyDescent="0.2">
      <c r="A43" s="9" t="s">
        <v>7</v>
      </c>
      <c r="B43">
        <v>604.95</v>
      </c>
      <c r="C43">
        <v>728.4</v>
      </c>
      <c r="D43">
        <v>700.0</v>
      </c>
      <c r="E43">
        <v>1180.35</v>
      </c>
      <c r="F43">
        <v>761.27</v>
      </c>
      <c r="G43">
        <v>792.41</v>
      </c>
      <c r="H43">
        <v>988.53</v>
      </c>
      <c r="I43">
        <v>940.49</v>
      </c>
      <c r="J43">
        <v>976.19</v>
      </c>
      <c r="K43">
        <v>876.54</v>
      </c>
    </row>
    <row r="44" spans="1:11" s="9" customFormat="1" x14ac:dyDescent="0.2">
      <c r="A44" s="9" t="s">
        <v>9</v>
      </c>
      <c r="B44">
        <v>181.91</v>
      </c>
      <c r="C44">
        <v>249.21</v>
      </c>
      <c r="D44">
        <v>220.42</v>
      </c>
      <c r="E44">
        <v>394.21</v>
      </c>
      <c r="F44">
        <v>284.98</v>
      </c>
      <c r="G44">
        <v>216.87</v>
      </c>
      <c r="H44">
        <v>270.12</v>
      </c>
      <c r="I44">
        <v>390.48</v>
      </c>
      <c r="J44">
        <v>448.34</v>
      </c>
      <c r="K44">
        <v>99.44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1359.19</v>
      </c>
      <c r="C46">
        <v>1369.67</v>
      </c>
      <c r="D46">
        <v>1365.53</v>
      </c>
      <c r="E46">
        <v>1351.91</v>
      </c>
      <c r="F46">
        <v>1299.99</v>
      </c>
      <c r="G46">
        <v>1235.73</v>
      </c>
      <c r="H46">
        <v>1215.57</v>
      </c>
      <c r="I46">
        <v>1147.25</v>
      </c>
      <c r="J46">
        <v>1091.39</v>
      </c>
      <c r="K46">
        <v>1119.44</v>
      </c>
    </row>
    <row r="47" spans="1:11" s="9" customFormat="1" x14ac:dyDescent="0.2">
      <c r="A47" s="9" t="s">
        <v>12</v>
      </c>
      <c r="B47">
        <v>112.62</v>
      </c>
      <c r="C47">
        <v>105.11</v>
      </c>
      <c r="D47">
        <v>122.2</v>
      </c>
      <c r="E47">
        <v>-190.38</v>
      </c>
      <c r="F47">
        <v>110.6</v>
      </c>
      <c r="G47">
        <v>87.57</v>
      </c>
      <c r="H47">
        <v>-122.02</v>
      </c>
      <c r="I47">
        <v>10.51</v>
      </c>
      <c r="J47">
        <v>14.15</v>
      </c>
      <c r="K47">
        <v>-249.95</v>
      </c>
    </row>
    <row r="48" spans="1:11" s="9" customFormat="1" x14ac:dyDescent="0.2">
      <c r="A48" s="9" t="s">
        <v>13</v>
      </c>
      <c r="B48">
        <v>39.36</v>
      </c>
      <c r="C48">
        <v>20.63</v>
      </c>
      <c r="D48">
        <v>31.66</v>
      </c>
      <c r="E48">
        <v>-46.69</v>
      </c>
      <c r="F48">
        <v>28.95</v>
      </c>
      <c r="G48">
        <v>22.48</v>
      </c>
      <c r="H48">
        <v>-30.4</v>
      </c>
      <c r="I48">
        <v>3.72</v>
      </c>
      <c r="J48">
        <v>3.84</v>
      </c>
      <c r="K48">
        <v>-62.89</v>
      </c>
    </row>
    <row r="49" spans="1:11" s="9" customFormat="1" x14ac:dyDescent="0.2">
      <c r="A49" s="9" t="s">
        <v>14</v>
      </c>
      <c r="B49">
        <v>73.26</v>
      </c>
      <c r="C49">
        <v>84.48</v>
      </c>
      <c r="D49">
        <v>90.54</v>
      </c>
      <c r="E49">
        <v>-143.69</v>
      </c>
      <c r="F49">
        <v>81.65</v>
      </c>
      <c r="G49">
        <v>65.09</v>
      </c>
      <c r="H49">
        <v>-91.62</v>
      </c>
      <c r="I49">
        <v>6.79</v>
      </c>
      <c r="J49">
        <v>10.31</v>
      </c>
      <c r="K49">
        <v>-187.06</v>
      </c>
    </row>
    <row r="50" spans="1:11" x14ac:dyDescent="0.2">
      <c r="A50" s="9" t="s">
        <v>8</v>
      </c>
      <c r="B50">
        <v>1289.9</v>
      </c>
      <c r="C50">
        <v>1225.57</v>
      </c>
      <c r="D50">
        <v>1267.31</v>
      </c>
      <c r="E50">
        <v>767.32</v>
      </c>
      <c r="F50">
        <v>1125.61</v>
      </c>
      <c r="G50">
        <v>1106.43</v>
      </c>
      <c r="H50">
        <v>823.43</v>
      </c>
      <c r="I50">
        <v>767.28</v>
      </c>
      <c r="J50">
        <v>657.2</v>
      </c>
      <c r="K50">
        <v>770.05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113.37</v>
      </c>
      <c r="C57">
        <v>133.85</v>
      </c>
      <c r="D57">
        <v>134.39</v>
      </c>
      <c r="E57">
        <v>135.02</v>
      </c>
      <c r="F57">
        <v>135.03</v>
      </c>
      <c r="G57">
        <v>180.28</v>
      </c>
      <c r="H57">
        <v>180.88</v>
      </c>
      <c r="I57">
        <v>180.97</v>
      </c>
      <c r="J57">
        <v>180.97</v>
      </c>
      <c r="K57">
        <v>209.27</v>
      </c>
    </row>
    <row r="58" spans="1:11" x14ac:dyDescent="0.2">
      <c r="A58" s="9" t="s">
        <v>25</v>
      </c>
      <c r="B58">
        <v>2054.11</v>
      </c>
      <c r="C58">
        <v>2869.76</v>
      </c>
      <c r="D58">
        <v>3233.65</v>
      </c>
      <c r="E58">
        <v>3454.39</v>
      </c>
      <c r="F58">
        <v>3706.9</v>
      </c>
      <c r="G58">
        <v>4665.19</v>
      </c>
      <c r="H58">
        <v>5060.34</v>
      </c>
      <c r="I58">
        <v>5154.36</v>
      </c>
      <c r="J58">
        <v>5293.83</v>
      </c>
      <c r="K58">
        <v>5597.89</v>
      </c>
    </row>
    <row r="59" spans="1:11" x14ac:dyDescent="0.2">
      <c r="A59" s="9" t="s">
        <v>71</v>
      </c>
      <c r="B59">
        <v>37088.72</v>
      </c>
      <c r="C59">
        <v>45546.85</v>
      </c>
      <c r="D59">
        <v>50221.87</v>
      </c>
      <c r="E59">
        <v>54144.96</v>
      </c>
      <c r="F59">
        <v>58335.69</v>
      </c>
      <c r="G59">
        <v>68075.25</v>
      </c>
      <c r="H59">
        <v>76072.97</v>
      </c>
      <c r="I59">
        <v>85323.32</v>
      </c>
      <c r="J59">
        <v>89927.12</v>
      </c>
      <c r="K59">
        <v>86818.82</v>
      </c>
    </row>
    <row r="60" spans="1:11" x14ac:dyDescent="0.2">
      <c r="A60" s="9" t="s">
        <v>72</v>
      </c>
      <c r="B60">
        <v>1113.85</v>
      </c>
      <c r="C60">
        <v>1244.57</v>
      </c>
      <c r="D60">
        <v>1396.06</v>
      </c>
      <c r="E60">
        <v>1381.95</v>
      </c>
      <c r="F60">
        <v>1297.26</v>
      </c>
      <c r="G60">
        <v>1391.43</v>
      </c>
      <c r="H60">
        <v>1371.69</v>
      </c>
      <c r="I60">
        <v>1620.57</v>
      </c>
      <c r="J60">
        <v>1630.98</v>
      </c>
      <c r="K60">
        <v>1523.2</v>
      </c>
    </row>
    <row r="61" spans="1:11" s="1" customFormat="1" x14ac:dyDescent="0.2">
      <c r="A61" s="1" t="s">
        <v>26</v>
      </c>
      <c r="B61">
        <v>40370.05</v>
      </c>
      <c r="C61">
        <v>49795.03</v>
      </c>
      <c r="D61">
        <v>54985.97</v>
      </c>
      <c r="E61">
        <v>59116.32</v>
      </c>
      <c r="F61">
        <v>63474.88</v>
      </c>
      <c r="G61">
        <v>74312.15</v>
      </c>
      <c r="H61">
        <v>82685.88</v>
      </c>
      <c r="I61">
        <v>92279.22</v>
      </c>
      <c r="J61">
        <v>97032.9</v>
      </c>
      <c r="K61">
        <v>94149.18</v>
      </c>
    </row>
    <row r="62" spans="1:11" x14ac:dyDescent="0.2">
      <c r="A62" s="9" t="s">
        <v>27</v>
      </c>
      <c r="B62">
        <v>377.5</v>
      </c>
      <c r="C62">
        <v>396.12</v>
      </c>
      <c r="D62">
        <v>404.18</v>
      </c>
      <c r="E62">
        <v>469.22</v>
      </c>
      <c r="F62">
        <v>466.83</v>
      </c>
      <c r="G62">
        <v>618.13</v>
      </c>
      <c r="H62">
        <v>642.22</v>
      </c>
      <c r="I62">
        <v>676.79</v>
      </c>
      <c r="J62">
        <v>775.81</v>
      </c>
      <c r="K62">
        <v>754.66</v>
      </c>
    </row>
    <row r="63" spans="1:11" x14ac:dyDescent="0.2">
      <c r="A63" s="9" t="s">
        <v>28</v>
      </c>
      <c r="D63">
        <v>8.02</v>
      </c>
      <c r="E63">
        <v>9.83</v>
      </c>
      <c r="F63">
        <v>20.16</v>
      </c>
      <c r="G63">
        <v>37.97</v>
      </c>
      <c r="H63">
        <v>38.56</v>
      </c>
      <c r="I63">
        <v>31.87</v>
      </c>
      <c r="J63">
        <v>24.24</v>
      </c>
      <c r="K63">
        <v>40.5</v>
      </c>
    </row>
    <row r="64" spans="1:11" x14ac:dyDescent="0.2">
      <c r="A64" s="9" t="s">
        <v>29</v>
      </c>
      <c r="B64">
        <v>9399.87</v>
      </c>
      <c r="C64">
        <v>12523.47</v>
      </c>
      <c r="D64">
        <v>14351.78</v>
      </c>
      <c r="E64">
        <v>14086.14</v>
      </c>
      <c r="F64">
        <v>14743.93</v>
      </c>
      <c r="G64">
        <v>19429.67</v>
      </c>
      <c r="H64">
        <v>18363.08</v>
      </c>
      <c r="I64">
        <v>19081.38</v>
      </c>
      <c r="J64">
        <v>20625.27</v>
      </c>
      <c r="K64">
        <v>20321.08</v>
      </c>
    </row>
    <row r="65" spans="1:1" x14ac:dyDescent="0.2">
      <c r="A65" s="9" t="s">
        <v>73</v>
      </c>
      <c r="B65">
        <v>30592.68</v>
      </c>
      <c r="C65">
        <v>36875.44</v>
      </c>
      <c r="D65">
        <v>40221.99</v>
      </c>
      <c r="E65">
        <v>44551.13</v>
      </c>
      <c r="F65">
        <v>48243.96</v>
      </c>
      <c r="G65">
        <v>54226.38</v>
      </c>
      <c r="H65">
        <v>63642.02</v>
      </c>
      <c r="I65">
        <v>72489.18</v>
      </c>
      <c r="J65">
        <v>75607.58</v>
      </c>
      <c r="K65">
        <v>73032.94</v>
      </c>
    </row>
    <row r="66" spans="1:1" s="1" customFormat="1" x14ac:dyDescent="0.2">
      <c r="A66" s="1" t="s">
        <v>26</v>
      </c>
      <c r="B66">
        <v>40370.05</v>
      </c>
      <c r="C66">
        <v>49795.03</v>
      </c>
      <c r="D66">
        <v>54985.97</v>
      </c>
      <c r="E66">
        <v>59116.32</v>
      </c>
      <c r="F66">
        <v>63474.88</v>
      </c>
      <c r="G66">
        <v>74312.15</v>
      </c>
      <c r="H66">
        <v>82685.88</v>
      </c>
      <c r="I66">
        <v>92279.22</v>
      </c>
      <c r="J66">
        <v>97032.9</v>
      </c>
      <c r="K66">
        <v>94149.18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2640.54</v>
      </c>
      <c r="C69">
        <v>4335.9</v>
      </c>
      <c r="D69">
        <v>3217.93</v>
      </c>
      <c r="E69">
        <v>3595.08</v>
      </c>
      <c r="F69">
        <v>3274.47</v>
      </c>
      <c r="G69">
        <v>3887.72</v>
      </c>
      <c r="H69">
        <v>4221.05</v>
      </c>
      <c r="I69">
        <v>4822.75</v>
      </c>
      <c r="J69">
        <v>4189.76</v>
      </c>
      <c r="K69">
        <v>8767.88</v>
      </c>
    </row>
    <row r="70" spans="1:1" x14ac:dyDescent="0.2">
      <c r="A70" s="5" t="s">
        <v>74</v>
      </c>
      <c r="B70">
        <v>1133749430.0</v>
      </c>
      <c r="C70">
        <v>1338538389.0</v>
      </c>
      <c r="D70">
        <v>1343947561.0</v>
      </c>
      <c r="E70">
        <v>1350152036.0</v>
      </c>
      <c r="F70">
        <v>1350309041.0</v>
      </c>
      <c r="G70">
        <v>1802835959.0</v>
      </c>
      <c r="H70">
        <v>1808831080.0</v>
      </c>
      <c r="I70">
        <v>1809682151.0</v>
      </c>
      <c r="J70">
        <v>1809722151.0</v>
      </c>
      <c r="K70">
        <v>2092741018.0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1850.83</v>
      </c>
      <c r="C82">
        <v>2698.93</v>
      </c>
      <c r="D82">
        <v>925.98</v>
      </c>
      <c r="E82">
        <v>686.98</v>
      </c>
      <c r="F82">
        <v>109.36</v>
      </c>
      <c r="G82">
        <v>1956.58</v>
      </c>
      <c r="H82">
        <v>792.86</v>
      </c>
      <c r="I82">
        <v>1677.92</v>
      </c>
      <c r="J82">
        <v>656.0</v>
      </c>
      <c r="K82">
        <v>5808.41</v>
      </c>
    </row>
    <row r="83" spans="1:11" s="9" customFormat="1" x14ac:dyDescent="0.2">
      <c r="A83" s="9" t="s">
        <v>33</v>
      </c>
      <c r="B83">
        <v>-1590.46</v>
      </c>
      <c r="C83">
        <v>-1348.08</v>
      </c>
      <c r="D83">
        <v>-1849.85</v>
      </c>
      <c r="E83">
        <v>-172.6</v>
      </c>
      <c r="F83">
        <v>-1397.87</v>
      </c>
      <c r="G83">
        <v>-1841.53</v>
      </c>
      <c r="H83">
        <v>-823.77</v>
      </c>
      <c r="I83">
        <v>-1174.53</v>
      </c>
      <c r="J83">
        <v>-1577.49</v>
      </c>
      <c r="K83">
        <v>-1092.2</v>
      </c>
    </row>
    <row r="84" spans="1:11" s="9" customFormat="1" x14ac:dyDescent="0.2">
      <c r="A84" s="9" t="s">
        <v>34</v>
      </c>
      <c r="B84">
        <v>-85.96</v>
      </c>
      <c r="C84">
        <v>344.51</v>
      </c>
      <c r="D84">
        <v>-194.1</v>
      </c>
      <c r="E84">
        <v>-137.23</v>
      </c>
      <c r="F84">
        <v>167.9</v>
      </c>
      <c r="G84">
        <v>498.2</v>
      </c>
      <c r="H84">
        <v>364.25</v>
      </c>
      <c r="I84">
        <v>98.31</v>
      </c>
      <c r="J84">
        <v>288.5</v>
      </c>
      <c r="K84">
        <v>-138.09</v>
      </c>
    </row>
    <row r="85" spans="1:11" s="1" customFormat="1" x14ac:dyDescent="0.2">
      <c r="A85" s="9" t="s">
        <v>35</v>
      </c>
      <c r="B85">
        <v>174.41</v>
      </c>
      <c r="C85">
        <v>1695.36</v>
      </c>
      <c r="D85">
        <v>-1117.97</v>
      </c>
      <c r="E85">
        <v>377.15</v>
      </c>
      <c r="F85">
        <v>-1120.61</v>
      </c>
      <c r="G85">
        <v>613.25</v>
      </c>
      <c r="H85">
        <v>333.33</v>
      </c>
      <c r="I85">
        <v>601.71</v>
      </c>
      <c r="J85">
        <v>-632.99</v>
      </c>
      <c r="K85">
        <v>4578.12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22.36</v>
      </c>
      <c r="C90">
        <v>22.17</v>
      </c>
      <c r="D90">
        <v>20.14</v>
      </c>
      <c r="E90">
        <v>22.81</v>
      </c>
      <c r="F90">
        <v>15.98</v>
      </c>
      <c r="G90">
        <v>21.35</v>
      </c>
      <c r="H90">
        <v>22.8</v>
      </c>
      <c r="I90">
        <v>16.5</v>
      </c>
      <c r="J90">
        <v>5.7</v>
      </c>
      <c r="K90">
        <v>8.25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151.17</v>
      </c>
      <c r="C93" s="31">
        <v>178.47</v>
      </c>
      <c r="D93" s="31">
        <v>179.19</v>
      </c>
      <c r="E93" s="31">
        <v>180.02</v>
      </c>
      <c r="F93" s="31">
        <v>180.04</v>
      </c>
      <c r="G93" s="31">
        <v>180.28</v>
      </c>
      <c r="H93" s="31">
        <v>180.88</v>
      </c>
      <c r="I93" s="31">
        <v>180.97</v>
      </c>
      <c r="J93" s="31">
        <v>180.97</v>
      </c>
      <c r="K93" s="31">
        <v>209.27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