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<sst xmlns="http://schemas.openxmlformats.org/spreadsheetml/2006/main" count="145" uniqueCount="93">
  <si>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</si>
  <si>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</si>
  <si>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</si>
  <si>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</si>
  <si>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</si>
  <si>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</si>
  <si>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</si>
  <si>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</si>
  <si>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</si>
  <si>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</si>
  <si>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</si>
  <si>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</si>
  <si>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</si>
  <si>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</si>
  <si>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</si>
  <si>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</si>
  <si>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</si>
  <si>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</si>
  <si>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</si>
  <si>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</si>
  <si>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</si>
  <si>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</si>
  <si>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</si>
  <si>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</si>
  <si>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</si>
  <si>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</si>
  <si>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</si>
  <si>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</si>
  <si>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</si>
  <si>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</si>
  <si>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</si>
  <si>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</si>
  <si>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</si>
  <si>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</si>
  <si>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</si>
  <si>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</si>
  <si>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</si>
  <si>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</si>
  <si>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</si>
  <si>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</si>
  <si>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</si>
  <si>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</si>
  <si>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</si>
  <si>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</si>
  <si>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</si>
  <si>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</si>
  <si>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</si>
  <si>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</si>
  <si>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</si>
  <si>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</si>
  <si>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</si>
  <si>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</si>
  <si>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</si>
  <si>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</si>
  <si>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</si>
  <si>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</si>
  <si>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</si>
  <si>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</si>
  <si>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</si>
  <si>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</si>
  <si>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</si>
  <si>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</si>
  <si>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</si>
  <si>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STEEL STRIPS WHEELS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</si>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</sst>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787.80</v>
      </c>
    </row>
    <row r="9" spans="1:11" x14ac:dyDescent="0.2">
      <c r="A9" s="5" t="s">
        <v>79</v>
      </c>
      <c r="B9">
        <v>2459.12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952.6</v>
      </c>
      <c r="C17">
        <v>967.8</v>
      </c>
      <c r="D17">
        <v>1056.14</v>
      </c>
      <c r="E17">
        <v>1148.16</v>
      </c>
      <c r="F17">
        <v>1176.57</v>
      </c>
      <c r="G17">
        <v>1329.96</v>
      </c>
      <c r="H17">
        <v>1518.19</v>
      </c>
      <c r="I17">
        <v>2041.19</v>
      </c>
      <c r="J17">
        <v>1563.34</v>
      </c>
      <c r="K17">
        <v>1749.42</v>
      </c>
    </row>
    <row r="18" spans="1:1" s="9" customFormat="1" x14ac:dyDescent="0.2">
      <c r="A18" s="5" t="s">
        <v>80</v>
      </c>
      <c r="B18">
        <v>675.09</v>
      </c>
      <c r="C18">
        <v>643.25</v>
      </c>
      <c r="D18">
        <v>656.03</v>
      </c>
      <c r="E18">
        <v>754.31</v>
      </c>
      <c r="F18">
        <v>697.25</v>
      </c>
      <c r="G18">
        <v>799.43</v>
      </c>
      <c r="H18">
        <v>937.68</v>
      </c>
      <c r="I18">
        <v>1353.71</v>
      </c>
      <c r="J18">
        <v>973.35</v>
      </c>
      <c r="K18">
        <v>1082.37</v>
      </c>
    </row>
    <row r="19" spans="1:1" s="9" customFormat="1" x14ac:dyDescent="0.2">
      <c r="A19" s="5" t="s">
        <v>81</v>
      </c>
      <c r="B19">
        <v>15.14</v>
      </c>
      <c r="C19">
        <v>-9.78</v>
      </c>
      <c r="D19">
        <v>-12.47</v>
      </c>
      <c r="E19">
        <v>6.94</v>
      </c>
      <c r="F19">
        <v>-4.1</v>
      </c>
      <c r="G19">
        <v>1.87</v>
      </c>
      <c r="H19">
        <v>33.97</v>
      </c>
      <c r="I19">
        <v>49.85</v>
      </c>
      <c r="J19">
        <v>7.09</v>
      </c>
      <c r="K19">
        <v>-16.71</v>
      </c>
    </row>
    <row r="20" spans="1:1" s="9" customFormat="1" x14ac:dyDescent="0.2">
      <c r="A20" s="5" t="s">
        <v>82</v>
      </c>
      <c r="B20">
        <v>26.64</v>
      </c>
      <c r="C20">
        <v>29.21</v>
      </c>
      <c r="D20">
        <v>28.17</v>
      </c>
      <c r="E20">
        <v>32.34</v>
      </c>
      <c r="F20">
        <v>40.33</v>
      </c>
      <c r="G20">
        <v>43.05</v>
      </c>
      <c r="H20">
        <v>50.52</v>
      </c>
      <c r="I20">
        <v>59.57</v>
      </c>
      <c r="J20">
        <v>52.44</v>
      </c>
      <c r="K20">
        <v>53.19</v>
      </c>
    </row>
    <row r="21" spans="1:1" s="9" customFormat="1" x14ac:dyDescent="0.2">
      <c r="A21" s="5" t="s">
        <v>83</v>
      </c>
      <c r="B21">
        <v>58.03</v>
      </c>
      <c r="C21">
        <v>60.41</v>
      </c>
      <c r="D21">
        <v>96.4</v>
      </c>
      <c r="E21">
        <v>82.57</v>
      </c>
      <c r="F21">
        <v>97.47</v>
      </c>
      <c r="G21">
        <v>106.64</v>
      </c>
      <c r="H21">
        <v>118.22</v>
      </c>
      <c r="I21">
        <v>118.75</v>
      </c>
      <c r="J21">
        <v>107.03</v>
      </c>
      <c r="K21">
        <v>130.88</v>
      </c>
    </row>
    <row r="22" spans="1:1" s="9" customFormat="1" x14ac:dyDescent="0.2">
      <c r="A22" s="5" t="s">
        <v>84</v>
      </c>
      <c r="B22">
        <v>54.4</v>
      </c>
      <c r="C22">
        <v>64.33</v>
      </c>
      <c r="D22">
        <v>77.22</v>
      </c>
      <c r="E22">
        <v>90.64</v>
      </c>
      <c r="F22">
        <v>108.97</v>
      </c>
      <c r="G22">
        <v>125.05</v>
      </c>
      <c r="H22">
        <v>142.58</v>
      </c>
      <c r="I22">
        <v>195.38</v>
      </c>
      <c r="J22">
        <v>158.97</v>
      </c>
      <c r="K22">
        <v>158.37</v>
      </c>
    </row>
    <row r="23" spans="1:1" s="9" customFormat="1" x14ac:dyDescent="0.2">
      <c r="A23" s="5" t="s">
        <v>85</v>
      </c>
      <c r="B23">
        <v>61.24</v>
      </c>
      <c r="C23">
        <v>64.93</v>
      </c>
      <c r="D23">
        <v>90.32</v>
      </c>
      <c r="E23">
        <v>87.8</v>
      </c>
      <c r="F23">
        <v>83.04</v>
      </c>
      <c r="G23">
        <v>84.56</v>
      </c>
      <c r="H23">
        <v>88.71</v>
      </c>
      <c r="I23">
        <v>105.2</v>
      </c>
      <c r="J23">
        <v>95.65</v>
      </c>
      <c r="K23">
        <v>99.14</v>
      </c>
    </row>
    <row r="24" spans="1:1" s="9" customFormat="1" x14ac:dyDescent="0.2">
      <c r="A24" s="5" t="s">
        <v>86</v>
      </c>
      <c r="B24">
        <v>-0.84</v>
      </c>
      <c r="C24">
        <v>0.93</v>
      </c>
      <c r="D24">
        <v>-3.93</v>
      </c>
      <c r="E24">
        <v>-0.16</v>
      </c>
      <c r="F24">
        <v>0.11</v>
      </c>
      <c r="G24">
        <v>8.27</v>
      </c>
      <c r="H24">
        <v>14.16</v>
      </c>
      <c r="I24">
        <v>12.46</v>
      </c>
      <c r="J24">
        <v>11.79</v>
      </c>
      <c r="K24">
        <v>5.0</v>
      </c>
    </row>
    <row r="25" spans="1:1" s="9" customFormat="1" x14ac:dyDescent="0.2">
      <c r="A25" s="9" t="s">
        <v>9</v>
      </c>
      <c r="B25">
        <v>10.16</v>
      </c>
      <c r="C25">
        <v>10.93</v>
      </c>
      <c r="D25">
        <v>19.07</v>
      </c>
      <c r="E25">
        <v>20.57</v>
      </c>
      <c r="F25">
        <v>18.85</v>
      </c>
      <c r="G25">
        <v>19.56</v>
      </c>
      <c r="H25">
        <v>13.3</v>
      </c>
      <c r="I25">
        <v>17.38</v>
      </c>
      <c r="J25">
        <v>22.11</v>
      </c>
      <c r="K25">
        <v>16.31</v>
      </c>
    </row>
    <row r="26" spans="1:1" s="9" customFormat="1" x14ac:dyDescent="0.2">
      <c r="A26" s="9" t="s">
        <v>10</v>
      </c>
      <c r="B26">
        <v>42.61</v>
      </c>
      <c r="C26">
        <v>49.62</v>
      </c>
      <c r="D26">
        <v>52.58</v>
      </c>
      <c r="E26">
        <v>38.15</v>
      </c>
      <c r="F26">
        <v>42.06</v>
      </c>
      <c r="G26">
        <v>47.9</v>
      </c>
      <c r="H26">
        <v>52.57</v>
      </c>
      <c r="I26">
        <v>61.92</v>
      </c>
      <c r="J26">
        <v>71.94</v>
      </c>
      <c r="K26">
        <v>72.31</v>
      </c>
    </row>
    <row r="27" spans="1:1" s="9" customFormat="1" x14ac:dyDescent="0.2">
      <c r="A27" s="9" t="s">
        <v>11</v>
      </c>
      <c r="B27">
        <v>27.59</v>
      </c>
      <c r="C27">
        <v>29.7</v>
      </c>
      <c r="D27">
        <v>40.79</v>
      </c>
      <c r="E27">
        <v>41.35</v>
      </c>
      <c r="F27">
        <v>43.04</v>
      </c>
      <c r="G27">
        <v>50.56</v>
      </c>
      <c r="H27">
        <v>63.94</v>
      </c>
      <c r="I27">
        <v>92.54</v>
      </c>
      <c r="J27">
        <v>88.67</v>
      </c>
      <c r="K27">
        <v>83.93</v>
      </c>
    </row>
    <row r="28" spans="1:1" s="9" customFormat="1" x14ac:dyDescent="0.2">
      <c r="A28" s="9" t="s">
        <v>12</v>
      </c>
      <c r="B28">
        <v>33.14</v>
      </c>
      <c r="C28">
        <v>26.57</v>
      </c>
      <c r="D28">
        <v>25.16</v>
      </c>
      <c r="E28">
        <v>48.67</v>
      </c>
      <c r="F28">
        <v>79.05</v>
      </c>
      <c r="G28">
        <v>85.93</v>
      </c>
      <c r="H28">
        <v>97.08</v>
      </c>
      <c r="I28">
        <v>108.89</v>
      </c>
      <c r="J28">
        <v>32.7</v>
      </c>
      <c r="K28">
        <v>63.83</v>
      </c>
    </row>
    <row r="29" spans="1:1" s="9" customFormat="1" x14ac:dyDescent="0.2">
      <c r="A29" s="9" t="s">
        <v>13</v>
      </c>
      <c r="B29">
        <v>4.38</v>
      </c>
      <c r="C29">
        <v>1.52</v>
      </c>
      <c r="D29">
        <v>0.83</v>
      </c>
      <c r="E29">
        <v>9.27</v>
      </c>
      <c r="F29">
        <v>17.87</v>
      </c>
      <c r="G29">
        <v>30.25</v>
      </c>
      <c r="H29">
        <v>21.98</v>
      </c>
      <c r="I29">
        <v>26.53</v>
      </c>
      <c r="J29">
        <v>9.25</v>
      </c>
      <c r="K29">
        <v>14.58</v>
      </c>
    </row>
    <row r="30" spans="1:1" s="9" customFormat="1" x14ac:dyDescent="0.2">
      <c r="A30" s="9" t="s">
        <v>14</v>
      </c>
      <c r="B30">
        <v>28.76</v>
      </c>
      <c r="C30">
        <v>25.05</v>
      </c>
      <c r="D30">
        <v>24.33</v>
      </c>
      <c r="E30">
        <v>39.4</v>
      </c>
      <c r="F30">
        <v>61.18</v>
      </c>
      <c r="G30">
        <v>55.68</v>
      </c>
      <c r="H30">
        <v>75.09</v>
      </c>
      <c r="I30">
        <v>82.36</v>
      </c>
      <c r="J30">
        <v>23.45</v>
      </c>
      <c r="K30">
        <v>49.25</v>
      </c>
    </row>
    <row r="31" spans="1:1" s="9" customFormat="1" x14ac:dyDescent="0.2">
      <c r="A31" s="9" t="s">
        <v>70</v>
      </c>
      <c r="B31">
        <v>2.23</v>
      </c>
      <c r="C31">
        <v>2.28</v>
      </c>
      <c r="D31">
        <v>2.28</v>
      </c>
      <c r="E31">
        <v>3.05</v>
      </c>
      <c r="F31">
        <v>4.58</v>
      </c>
      <c r="G31">
        <v>4.66</v>
      </c>
      <c r="H31">
        <v>6.22</v>
      </c>
      <c r="I31">
        <v>6.24</v>
      </c>
      <c r="K31">
        <v>3.12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470.59</v>
      </c>
      <c r="C42">
        <v>362.08</v>
      </c>
      <c r="D42">
        <v>343.6</v>
      </c>
      <c r="E42">
        <v>387.07</v>
      </c>
      <c r="F42">
        <v>120.27</v>
      </c>
      <c r="G42">
        <v>404.74</v>
      </c>
      <c r="H42">
        <v>524.54</v>
      </c>
      <c r="I42">
        <v>699.87</v>
      </c>
      <c r="J42">
        <v>678.13</v>
      </c>
      <c r="K42">
        <v>958.04</v>
      </c>
    </row>
    <row r="43" spans="1:11" s="9" customFormat="1" x14ac:dyDescent="0.2">
      <c r="A43" s="9" t="s">
        <v>7</v>
      </c>
      <c r="B43">
        <v>414.91</v>
      </c>
      <c r="C43">
        <v>320.67</v>
      </c>
      <c r="D43">
        <v>300.91</v>
      </c>
      <c r="E43">
        <v>355.66</v>
      </c>
      <c r="F43">
        <v>117.94</v>
      </c>
      <c r="G43">
        <v>354.94</v>
      </c>
      <c r="H43">
        <v>459.01</v>
      </c>
      <c r="I43">
        <v>613.79</v>
      </c>
      <c r="J43">
        <v>580.37</v>
      </c>
      <c r="K43">
        <v>820.99</v>
      </c>
    </row>
    <row r="44" spans="1:11" s="9" customFormat="1" x14ac:dyDescent="0.2">
      <c r="A44" s="9" t="s">
        <v>9</v>
      </c>
      <c r="B44">
        <v>3.79</v>
      </c>
      <c r="C44">
        <v>6.89</v>
      </c>
      <c r="D44">
        <v>3.76</v>
      </c>
      <c r="E44">
        <v>7.68</v>
      </c>
      <c r="F44">
        <v>0.87</v>
      </c>
      <c r="G44">
        <v>5.17</v>
      </c>
      <c r="H44">
        <v>3.8</v>
      </c>
      <c r="I44">
        <v>6.48</v>
      </c>
      <c r="J44">
        <v>2.27</v>
      </c>
      <c r="K44">
        <v>3.58</v>
      </c>
    </row>
    <row r="45" spans="1:11" s="9" customFormat="1" x14ac:dyDescent="0.2">
      <c r="A45" s="9" t="s">
        <v>10</v>
      </c>
      <c r="B45">
        <v>17.83</v>
      </c>
      <c r="C45">
        <v>17.98</v>
      </c>
      <c r="D45">
        <v>17.97</v>
      </c>
      <c r="E45">
        <v>18.16</v>
      </c>
      <c r="F45">
        <v>17.38</v>
      </c>
      <c r="G45">
        <v>17.89</v>
      </c>
      <c r="H45">
        <v>17.88</v>
      </c>
      <c r="I45">
        <v>19.16</v>
      </c>
      <c r="J45">
        <v>17.56</v>
      </c>
      <c r="K45">
        <v>20.13</v>
      </c>
    </row>
    <row r="46" spans="1:11" s="9" customFormat="1" x14ac:dyDescent="0.2">
      <c r="A46" s="9" t="s">
        <v>11</v>
      </c>
      <c r="B46">
        <v>22.6</v>
      </c>
      <c r="C46">
        <v>22.81</v>
      </c>
      <c r="D46">
        <v>21.05</v>
      </c>
      <c r="E46">
        <v>22.21</v>
      </c>
      <c r="F46">
        <v>22.58</v>
      </c>
      <c r="G46">
        <v>21.6</v>
      </c>
      <c r="H46">
        <v>20.45</v>
      </c>
      <c r="I46">
        <v>19.3</v>
      </c>
      <c r="J46">
        <v>19.73</v>
      </c>
      <c r="K46">
        <v>23.74</v>
      </c>
    </row>
    <row r="47" spans="1:11" s="9" customFormat="1" x14ac:dyDescent="0.2">
      <c r="A47" s="9" t="s">
        <v>12</v>
      </c>
      <c r="B47">
        <v>19.04</v>
      </c>
      <c r="C47">
        <v>7.51</v>
      </c>
      <c r="D47">
        <v>7.43</v>
      </c>
      <c r="E47">
        <v>-1.28</v>
      </c>
      <c r="F47">
        <v>-36.76</v>
      </c>
      <c r="G47">
        <v>15.48</v>
      </c>
      <c r="H47">
        <v>31.0</v>
      </c>
      <c r="I47">
        <v>54.1</v>
      </c>
      <c r="J47">
        <v>62.74</v>
      </c>
      <c r="K47">
        <v>96.76</v>
      </c>
    </row>
    <row r="48" spans="1:11" s="9" customFormat="1" x14ac:dyDescent="0.2">
      <c r="A48" s="9" t="s">
        <v>13</v>
      </c>
      <c r="B48">
        <v>4.33</v>
      </c>
      <c r="C48">
        <v>-0.18</v>
      </c>
      <c r="D48">
        <v>1.14</v>
      </c>
      <c r="E48">
        <v>3.97</v>
      </c>
      <c r="F48">
        <v>1.34</v>
      </c>
      <c r="G48">
        <v>1.46</v>
      </c>
      <c r="H48">
        <v>2.25</v>
      </c>
      <c r="I48">
        <v>9.54</v>
      </c>
      <c r="J48">
        <v>11.66</v>
      </c>
      <c r="K48">
        <v>33.95</v>
      </c>
    </row>
    <row r="49" spans="1:11" s="9" customFormat="1" x14ac:dyDescent="0.2">
      <c r="A49" s="9" t="s">
        <v>14</v>
      </c>
      <c r="B49">
        <v>14.72</v>
      </c>
      <c r="C49">
        <v>7.69</v>
      </c>
      <c r="D49">
        <v>6.29</v>
      </c>
      <c r="E49">
        <v>-5.25</v>
      </c>
      <c r="F49">
        <v>-38.09</v>
      </c>
      <c r="G49">
        <v>14.02</v>
      </c>
      <c r="H49">
        <v>28.76</v>
      </c>
      <c r="I49">
        <v>44.56</v>
      </c>
      <c r="J49">
        <v>51.08</v>
      </c>
      <c r="K49">
        <v>62.8</v>
      </c>
    </row>
    <row r="50" spans="1:11" x14ac:dyDescent="0.2">
      <c r="A50" s="9" t="s">
        <v>8</v>
      </c>
      <c r="B50">
        <v>55.68</v>
      </c>
      <c r="C50">
        <v>41.41</v>
      </c>
      <c r="D50">
        <v>42.69</v>
      </c>
      <c r="E50">
        <v>31.41</v>
      </c>
      <c r="F50">
        <v>2.33</v>
      </c>
      <c r="G50">
        <v>49.8</v>
      </c>
      <c r="H50">
        <v>65.53</v>
      </c>
      <c r="I50">
        <v>86.08</v>
      </c>
      <c r="J50">
        <v>97.76</v>
      </c>
      <c r="K50">
        <v>137.05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14.84</v>
      </c>
      <c r="C57">
        <v>15.21</v>
      </c>
      <c r="D57">
        <v>15.21</v>
      </c>
      <c r="E57">
        <v>15.26</v>
      </c>
      <c r="F57">
        <v>15.26</v>
      </c>
      <c r="G57">
        <v>15.53</v>
      </c>
      <c r="H57">
        <v>15.56</v>
      </c>
      <c r="I57">
        <v>15.59</v>
      </c>
      <c r="J57">
        <v>15.59</v>
      </c>
      <c r="K57">
        <v>15.61</v>
      </c>
    </row>
    <row r="58" spans="1:11" x14ac:dyDescent="0.2">
      <c r="A58" s="9" t="s">
        <v>25</v>
      </c>
      <c r="B58">
        <v>294.25</v>
      </c>
      <c r="C58">
        <v>327.22</v>
      </c>
      <c r="D58">
        <v>349.04</v>
      </c>
      <c r="E58">
        <v>383.43</v>
      </c>
      <c r="F58">
        <v>443.81</v>
      </c>
      <c r="G58">
        <v>496.49</v>
      </c>
      <c r="H58">
        <v>568.72</v>
      </c>
      <c r="I58">
        <v>644.31</v>
      </c>
      <c r="J58">
        <v>682.36</v>
      </c>
      <c r="K58">
        <v>733.69</v>
      </c>
    </row>
    <row r="59" spans="1:11" x14ac:dyDescent="0.2">
      <c r="A59" s="9" t="s">
        <v>71</v>
      </c>
      <c r="B59">
        <v>504.93</v>
      </c>
      <c r="C59">
        <v>611.95</v>
      </c>
      <c r="D59">
        <v>657.82</v>
      </c>
      <c r="E59">
        <v>630.97</v>
      </c>
      <c r="F59">
        <v>673.58</v>
      </c>
      <c r="G59">
        <v>870.5</v>
      </c>
      <c r="H59">
        <v>1102.99</v>
      </c>
      <c r="I59">
        <v>987.55</v>
      </c>
      <c r="J59">
        <v>1001.09</v>
      </c>
      <c r="K59">
        <v>937.24</v>
      </c>
    </row>
    <row r="60" spans="1:11" x14ac:dyDescent="0.2">
      <c r="A60" s="9" t="s">
        <v>72</v>
      </c>
      <c r="B60">
        <v>145.09</v>
      </c>
      <c r="C60">
        <v>131.15</v>
      </c>
      <c r="D60">
        <v>161.82</v>
      </c>
      <c r="E60">
        <v>170.16</v>
      </c>
      <c r="F60">
        <v>196.16</v>
      </c>
      <c r="G60">
        <v>349.22</v>
      </c>
      <c r="H60">
        <v>488.67</v>
      </c>
      <c r="I60">
        <v>505.92</v>
      </c>
      <c r="J60">
        <v>480.07</v>
      </c>
      <c r="K60">
        <v>690.2</v>
      </c>
    </row>
    <row r="61" spans="1:11" s="1" customFormat="1" x14ac:dyDescent="0.2">
      <c r="A61" s="1" t="s">
        <v>26</v>
      </c>
      <c r="B61">
        <v>959.11</v>
      </c>
      <c r="C61">
        <v>1085.53</v>
      </c>
      <c r="D61">
        <v>1183.89</v>
      </c>
      <c r="E61">
        <v>1199.82</v>
      </c>
      <c r="F61">
        <v>1328.81</v>
      </c>
      <c r="G61">
        <v>1731.74</v>
      </c>
      <c r="H61">
        <v>2175.94</v>
      </c>
      <c r="I61">
        <v>2153.37</v>
      </c>
      <c r="J61">
        <v>2179.11</v>
      </c>
      <c r="K61">
        <v>2376.74</v>
      </c>
    </row>
    <row r="62" spans="1:11" x14ac:dyDescent="0.2">
      <c r="A62" s="9" t="s">
        <v>27</v>
      </c>
      <c r="B62">
        <v>563.98</v>
      </c>
      <c r="C62">
        <v>574.38</v>
      </c>
      <c r="D62">
        <v>571.44</v>
      </c>
      <c r="E62">
        <v>541.72</v>
      </c>
      <c r="F62">
        <v>704.51</v>
      </c>
      <c r="G62">
        <v>744.82</v>
      </c>
      <c r="H62">
        <v>1029.37</v>
      </c>
      <c r="I62">
        <v>1329.19</v>
      </c>
      <c r="J62">
        <v>1306.53</v>
      </c>
      <c r="K62">
        <v>1259.18</v>
      </c>
    </row>
    <row r="63" spans="1:11" x14ac:dyDescent="0.2">
      <c r="A63" s="9" t="s">
        <v>28</v>
      </c>
      <c r="B63">
        <v>50.41</v>
      </c>
      <c r="C63">
        <v>96.59</v>
      </c>
      <c r="D63">
        <v>120.42</v>
      </c>
      <c r="E63">
        <v>154.19</v>
      </c>
      <c r="F63">
        <v>51.68</v>
      </c>
      <c r="G63">
        <v>351.72</v>
      </c>
      <c r="H63">
        <v>323.18</v>
      </c>
      <c r="I63">
        <v>52.8</v>
      </c>
      <c r="J63">
        <v>85.47</v>
      </c>
      <c r="K63">
        <v>109.34</v>
      </c>
    </row>
    <row r="64" spans="1:11" x14ac:dyDescent="0.2">
      <c r="A64" s="9" t="s">
        <v>29</v>
      </c>
      <c r="B64">
        <v>0.29</v>
      </c>
      <c r="C64">
        <v>0.36</v>
      </c>
      <c r="D64">
        <v>0.17</v>
      </c>
      <c r="E64">
        <v>0.3</v>
      </c>
      <c r="F64">
        <v>0.17</v>
      </c>
      <c r="G64">
        <v>0.21</v>
      </c>
      <c r="H64">
        <v>0.19</v>
      </c>
      <c r="I64">
        <v>0.19</v>
      </c>
      <c r="J64">
        <v>0.19</v>
      </c>
      <c r="K64">
        <v>0.19</v>
      </c>
    </row>
    <row r="65" spans="1:1" x14ac:dyDescent="0.2">
      <c r="A65" s="9" t="s">
        <v>73</v>
      </c>
      <c r="B65">
        <v>344.43</v>
      </c>
      <c r="C65">
        <v>414.2</v>
      </c>
      <c r="D65">
        <v>491.86</v>
      </c>
      <c r="E65">
        <v>503.61</v>
      </c>
      <c r="F65">
        <v>572.45</v>
      </c>
      <c r="G65">
        <v>634.99</v>
      </c>
      <c r="H65">
        <v>823.2</v>
      </c>
      <c r="I65">
        <v>771.19</v>
      </c>
      <c r="J65">
        <v>786.92</v>
      </c>
      <c r="K65">
        <v>1008.03</v>
      </c>
    </row>
    <row r="66" spans="1:1" s="1" customFormat="1" x14ac:dyDescent="0.2">
      <c r="A66" s="1" t="s">
        <v>26</v>
      </c>
      <c r="B66">
        <v>959.11</v>
      </c>
      <c r="C66">
        <v>1085.53</v>
      </c>
      <c r="D66">
        <v>1183.89</v>
      </c>
      <c r="E66">
        <v>1199.82</v>
      </c>
      <c r="F66">
        <v>1328.81</v>
      </c>
      <c r="G66">
        <v>1731.74</v>
      </c>
      <c r="H66">
        <v>2175.94</v>
      </c>
      <c r="I66">
        <v>2153.37</v>
      </c>
      <c r="J66">
        <v>2179.11</v>
      </c>
      <c r="K66">
        <v>2376.74</v>
      </c>
    </row>
    <row r="67" spans="1:1" s="9" customFormat="1" x14ac:dyDescent="0.2">
      <c r="A67" s="9" t="s">
        <v>78</v>
      </c>
      <c r="B67">
        <v>137.48</v>
      </c>
      <c r="C67">
        <v>149.58</v>
      </c>
      <c r="D67">
        <v>215.11</v>
      </c>
      <c r="E67">
        <v>163.81</v>
      </c>
      <c r="F67">
        <v>169.19</v>
      </c>
      <c r="G67">
        <v>204.55</v>
      </c>
      <c r="H67">
        <v>312.87</v>
      </c>
      <c r="I67">
        <v>193.97</v>
      </c>
      <c r="J67">
        <v>209.8</v>
      </c>
      <c r="K67">
        <v>257.08</v>
      </c>
    </row>
    <row r="68" spans="1:1" x14ac:dyDescent="0.2">
      <c r="A68" s="9" t="s">
        <v>45</v>
      </c>
      <c r="B68">
        <v>134.91</v>
      </c>
      <c r="C68">
        <v>126.34</v>
      </c>
      <c r="D68">
        <v>136.36</v>
      </c>
      <c r="E68">
        <v>138.04</v>
      </c>
      <c r="F68">
        <v>148.24</v>
      </c>
      <c r="G68">
        <v>177.04</v>
      </c>
      <c r="H68">
        <v>265.89</v>
      </c>
      <c r="I68">
        <v>338.09</v>
      </c>
      <c r="J68">
        <v>329.31</v>
      </c>
      <c r="K68">
        <v>496.48</v>
      </c>
    </row>
    <row r="69" spans="1:1" x14ac:dyDescent="0.2">
      <c r="A69" s="5" t="s">
        <v>87</v>
      </c>
      <c r="B69">
        <v>22.76</v>
      </c>
      <c r="C69">
        <v>63.67</v>
      </c>
      <c r="D69">
        <v>45.5</v>
      </c>
      <c r="E69">
        <v>100.09</v>
      </c>
      <c r="F69">
        <v>121.8</v>
      </c>
      <c r="G69">
        <v>120.73</v>
      </c>
      <c r="H69">
        <v>130.59</v>
      </c>
      <c r="I69">
        <v>121.0</v>
      </c>
      <c r="J69">
        <v>91.7</v>
      </c>
      <c r="K69">
        <v>53.2</v>
      </c>
    </row>
    <row r="70" spans="1:1" x14ac:dyDescent="0.2">
      <c r="A70" s="5" t="s">
        <v>74</v>
      </c>
      <c r="B70">
        <v>14843170.0</v>
      </c>
      <c r="C70">
        <v>15208170.0</v>
      </c>
      <c r="D70">
        <v>15208170.0</v>
      </c>
      <c r="E70">
        <v>15259170.0</v>
      </c>
      <c r="F70">
        <v>15259170.0</v>
      </c>
      <c r="G70">
        <v>15533520.0</v>
      </c>
      <c r="H70">
        <v>15556300.0</v>
      </c>
      <c r="I70">
        <v>15589720.0</v>
      </c>
      <c r="J70">
        <v>15589720.0</v>
      </c>
      <c r="K70">
        <v>15609470.0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75.81</v>
      </c>
      <c r="C82">
        <v>77.89</v>
      </c>
      <c r="D82">
        <v>114.52</v>
      </c>
      <c r="E82">
        <v>151.68</v>
      </c>
      <c r="F82">
        <v>94.66</v>
      </c>
      <c r="G82">
        <v>121.11</v>
      </c>
      <c r="H82">
        <v>233.14</v>
      </c>
      <c r="I82">
        <v>183.75</v>
      </c>
      <c r="J82">
        <v>103.89</v>
      </c>
      <c r="K82">
        <v>169.14</v>
      </c>
    </row>
    <row r="83" spans="1:11" s="9" customFormat="1" x14ac:dyDescent="0.2">
      <c r="A83" s="9" t="s">
        <v>33</v>
      </c>
      <c r="B83">
        <v>-123.35</v>
      </c>
      <c r="C83">
        <v>-103.68</v>
      </c>
      <c r="D83">
        <v>-61.65</v>
      </c>
      <c r="E83">
        <v>-34.05</v>
      </c>
      <c r="F83">
        <v>-90.78</v>
      </c>
      <c r="G83">
        <v>-375.06</v>
      </c>
      <c r="H83">
        <v>-299.25</v>
      </c>
      <c r="I83">
        <v>-80.46</v>
      </c>
      <c r="J83">
        <v>-69.26</v>
      </c>
      <c r="K83">
        <v>-37.05</v>
      </c>
    </row>
    <row r="84" spans="1:11" s="9" customFormat="1" x14ac:dyDescent="0.2">
      <c r="A84" s="9" t="s">
        <v>34</v>
      </c>
      <c r="B84">
        <v>43.48</v>
      </c>
      <c r="C84">
        <v>66.71</v>
      </c>
      <c r="D84">
        <v>-71.03</v>
      </c>
      <c r="E84">
        <v>-63.04</v>
      </c>
      <c r="F84">
        <v>17.76</v>
      </c>
      <c r="G84">
        <v>252.88</v>
      </c>
      <c r="H84">
        <v>75.97</v>
      </c>
      <c r="I84">
        <v>-112.87</v>
      </c>
      <c r="J84">
        <v>-63.93</v>
      </c>
      <c r="K84">
        <v>-170.59</v>
      </c>
    </row>
    <row r="85" spans="1:11" s="1" customFormat="1" x14ac:dyDescent="0.2">
      <c r="A85" s="9" t="s">
        <v>35</v>
      </c>
      <c r="B85">
        <v>-4.06</v>
      </c>
      <c r="C85">
        <v>40.92</v>
      </c>
      <c r="D85">
        <v>-18.16</v>
      </c>
      <c r="E85">
        <v>54.59</v>
      </c>
      <c r="F85">
        <v>21.64</v>
      </c>
      <c r="G85">
        <v>-1.07</v>
      </c>
      <c r="H85">
        <v>9.86</v>
      </c>
      <c r="I85">
        <v>-9.59</v>
      </c>
      <c r="J85">
        <v>-29.3</v>
      </c>
      <c r="K85">
        <v>-38.51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105.05</v>
      </c>
      <c r="C90">
        <v>82.58</v>
      </c>
      <c r="D90">
        <v>72.23</v>
      </c>
      <c r="E90">
        <v>140.08</v>
      </c>
      <c r="F90">
        <v>169.88</v>
      </c>
      <c r="G90">
        <v>412.8</v>
      </c>
      <c r="H90">
        <v>532.48</v>
      </c>
      <c r="I90">
        <v>428.68</v>
      </c>
      <c r="J90">
        <v>177.28</v>
      </c>
      <c r="K90">
        <v>349.08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2.97</v>
      </c>
      <c r="C93" s="31">
        <v>3.04</v>
      </c>
      <c r="D93" s="31">
        <v>3.04</v>
      </c>
      <c r="E93" s="31">
        <v>3.05</v>
      </c>
      <c r="F93" s="31">
        <v>3.05</v>
      </c>
      <c r="G93" s="31">
        <v>3.11</v>
      </c>
      <c r="H93" s="31">
        <v>3.11</v>
      </c>
      <c r="I93" s="31">
        <v>3.12</v>
      </c>
      <c r="J93" s="31">
        <v>3.12</v>
      </c>
      <c r="K93" s="31">
        <v>3.12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