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<sst xmlns="http://schemas.openxmlformats.org/spreadsheetml/2006/main" count="145" uniqueCount="93">
  <si>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</si>
  <si>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</si>
  <si>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</si>
  <si>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</si>
  <si>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</si>
  <si>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</si>
  <si>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</si>
  <si>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</si>
  <si>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</si>
  <si>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</si>
  <si>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</si>
  <si>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</si>
  <si>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</si>
  <si>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</si>
  <si>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</si>
  <si>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</si>
  <si>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</si>
  <si>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</si>
  <si>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</si>
  <si>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</si>
  <si>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</si>
  <si>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</si>
  <si>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</si>
  <si>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</si>
  <si>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</si>
  <si>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</si>
  <si>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</si>
  <si>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</si>
  <si>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</si>
  <si>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</si>
  <si>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</si>
  <si>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</si>
  <si>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</si>
  <si>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</si>
  <si>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</si>
  <si>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</si>
  <si>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</si>
  <si>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</si>
  <si>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</si>
  <si>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</si>
  <si>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</si>
  <si>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</si>
  <si>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</si>
  <si>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</si>
  <si>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</si>
  <si>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</si>
  <si>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</si>
  <si>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</si>
  <si>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</si>
  <si>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</si>
  <si>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</si>
  <si>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</si>
  <si>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</si>
  <si>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</si>
  <si>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</si>
  <si>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</si>
  <si>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</si>
  <si>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</si>
  <si>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</si>
  <si>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</si>
  <si>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</si>
  <si>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</si>
  <si>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</si>
  <si>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SUMEET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</si>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</sst>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11.40</v>
      </c>
    </row>
    <row r="9" spans="1:11" x14ac:dyDescent="0.2">
      <c r="A9" s="5" t="s">
        <v>79</v>
      </c>
      <c r="B9">
        <v>118.15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824.48</v>
      </c>
      <c r="C17">
        <v>1158.16</v>
      </c>
      <c r="D17">
        <v>1107.68</v>
      </c>
      <c r="E17">
        <v>931.04</v>
      </c>
      <c r="F17">
        <v>1052.48</v>
      </c>
      <c r="G17">
        <v>1198.02</v>
      </c>
      <c r="H17">
        <v>1047.25</v>
      </c>
      <c r="I17">
        <v>832.32</v>
      </c>
      <c r="J17">
        <v>706.94</v>
      </c>
      <c r="K17">
        <v>571.73</v>
      </c>
    </row>
    <row r="18" spans="1:1" s="9" customFormat="1" x14ac:dyDescent="0.2">
      <c r="A18" s="5" t="s">
        <v>80</v>
      </c>
      <c r="B18">
        <v>694.57</v>
      </c>
      <c r="C18">
        <v>1014.4</v>
      </c>
      <c r="D18">
        <v>893.83</v>
      </c>
      <c r="E18">
        <v>714.58</v>
      </c>
      <c r="F18">
        <v>932.65</v>
      </c>
      <c r="G18">
        <v>944.27</v>
      </c>
      <c r="H18">
        <v>803.52</v>
      </c>
      <c r="I18">
        <v>637.59</v>
      </c>
      <c r="J18">
        <v>528.09</v>
      </c>
      <c r="K18">
        <v>406.88</v>
      </c>
    </row>
    <row r="19" spans="1:1" s="9" customFormat="1" x14ac:dyDescent="0.2">
      <c r="A19" s="5" t="s">
        <v>81</v>
      </c>
      <c r="B19">
        <v>14.76</v>
      </c>
      <c r="C19">
        <v>59.08</v>
      </c>
      <c r="D19">
        <v>-1.05</v>
      </c>
      <c r="E19">
        <v>7.14</v>
      </c>
      <c r="F19">
        <v>4.06</v>
      </c>
      <c r="G19">
        <v>4.3</v>
      </c>
      <c r="H19">
        <v>3.12</v>
      </c>
      <c r="I19">
        <v>-1.75</v>
      </c>
      <c r="J19">
        <v>-5.51</v>
      </c>
      <c r="K19">
        <v>-4.35</v>
      </c>
    </row>
    <row r="20" spans="1:1" s="9" customFormat="1" x14ac:dyDescent="0.2">
      <c r="A20" s="5" t="s">
        <v>82</v>
      </c>
      <c r="B20">
        <v>49.19</v>
      </c>
      <c r="C20">
        <v>70.59</v>
      </c>
      <c r="D20">
        <v>59.99</v>
      </c>
      <c r="E20">
        <v>84.91</v>
      </c>
      <c r="F20">
        <v>0.05</v>
      </c>
      <c r="G20">
        <v>0.05</v>
      </c>
      <c r="H20">
        <v>0.05</v>
      </c>
      <c r="I20">
        <v>0.05</v>
      </c>
      <c r="J20">
        <v>0.05</v>
      </c>
      <c r="K20">
        <v>0.04</v>
      </c>
    </row>
    <row r="21" spans="1:1" s="9" customFormat="1" x14ac:dyDescent="0.2">
      <c r="A21" s="5" t="s">
        <v>83</v>
      </c>
      <c r="B21">
        <v>2.69</v>
      </c>
      <c r="C21">
        <v>27.77</v>
      </c>
      <c r="D21">
        <v>36.77</v>
      </c>
      <c r="E21">
        <v>38.72</v>
      </c>
      <c r="F21">
        <v>0.06</v>
      </c>
      <c r="G21">
        <v>109.31</v>
      </c>
      <c r="H21">
        <v>121.09</v>
      </c>
      <c r="I21">
        <v>118.69</v>
      </c>
      <c r="J21">
        <v>111.1</v>
      </c>
      <c r="K21">
        <v>104.47</v>
      </c>
    </row>
    <row r="22" spans="1:1" s="9" customFormat="1" x14ac:dyDescent="0.2">
      <c r="A22" s="5" t="s">
        <v>84</v>
      </c>
      <c r="B22">
        <v>7.42</v>
      </c>
      <c r="C22">
        <v>10.7</v>
      </c>
      <c r="D22">
        <v>11.55</v>
      </c>
      <c r="E22">
        <v>12.39</v>
      </c>
      <c r="F22">
        <v>13.32</v>
      </c>
      <c r="G22">
        <v>16.87</v>
      </c>
      <c r="H22">
        <v>22.61</v>
      </c>
      <c r="I22">
        <v>21.58</v>
      </c>
      <c r="J22">
        <v>22.19</v>
      </c>
      <c r="K22">
        <v>18.86</v>
      </c>
    </row>
    <row r="23" spans="1:1" s="9" customFormat="1" x14ac:dyDescent="0.2">
      <c r="A23" s="5" t="s">
        <v>85</v>
      </c>
      <c r="B23">
        <v>21.73</v>
      </c>
      <c r="C23">
        <v>12.92</v>
      </c>
      <c r="D23">
        <v>6.97</v>
      </c>
      <c r="E23">
        <v>8.03</v>
      </c>
      <c r="F23">
        <v>15.31</v>
      </c>
      <c r="G23">
        <v>14.77</v>
      </c>
      <c r="H23">
        <v>16.81</v>
      </c>
      <c r="I23">
        <v>11.69</v>
      </c>
      <c r="J23">
        <v>9.31</v>
      </c>
      <c r="K23">
        <v>12.18</v>
      </c>
    </row>
    <row r="24" spans="1:1" s="9" customFormat="1" x14ac:dyDescent="0.2">
      <c r="A24" s="5" t="s">
        <v>86</v>
      </c>
      <c r="B24">
        <v>0.04</v>
      </c>
      <c r="C24">
        <v>-1.12</v>
      </c>
      <c r="D24">
        <v>-0.26</v>
      </c>
      <c r="E24">
        <v>5.19</v>
      </c>
      <c r="F24">
        <v>9.46</v>
      </c>
      <c r="G24">
        <v>0.82</v>
      </c>
      <c r="H24">
        <v>0.94</v>
      </c>
      <c r="I24">
        <v>0.28</v>
      </c>
      <c r="J24">
        <v>0.14</v>
      </c>
      <c r="K24">
        <v>-1.78</v>
      </c>
    </row>
    <row r="25" spans="1:1" s="9" customFormat="1" x14ac:dyDescent="0.2">
      <c r="A25" s="9" t="s">
        <v>9</v>
      </c>
      <c r="B25">
        <v>-5.42</v>
      </c>
      <c r="C25">
        <v>-11.3</v>
      </c>
      <c r="D25">
        <v>-16.07</v>
      </c>
      <c r="E25">
        <v>5.75</v>
      </c>
      <c r="F25">
        <v>6.25</v>
      </c>
      <c r="G25">
        <v>7.3</v>
      </c>
      <c r="H25">
        <v>9.45</v>
      </c>
      <c r="I25">
        <v>-56.07</v>
      </c>
      <c r="J25">
        <v>-2.0</v>
      </c>
      <c r="K25">
        <v>0.18</v>
      </c>
    </row>
    <row r="26" spans="1:1" s="9" customFormat="1" x14ac:dyDescent="0.2">
      <c r="A26" s="9" t="s">
        <v>10</v>
      </c>
      <c r="B26">
        <v>12.02</v>
      </c>
      <c r="C26">
        <v>19.9</v>
      </c>
      <c r="D26">
        <v>24.53</v>
      </c>
      <c r="E26">
        <v>19.73</v>
      </c>
      <c r="F26">
        <v>20.14</v>
      </c>
      <c r="G26">
        <v>20.46</v>
      </c>
      <c r="H26">
        <v>52.6</v>
      </c>
      <c r="I26">
        <v>46.66</v>
      </c>
      <c r="J26">
        <v>40.23</v>
      </c>
      <c r="K26">
        <v>35.8</v>
      </c>
    </row>
    <row r="27" spans="1:1" s="9" customFormat="1" x14ac:dyDescent="0.2">
      <c r="A27" s="9" t="s">
        <v>11</v>
      </c>
      <c r="B27">
        <v>10.81</v>
      </c>
      <c r="C27">
        <v>21.72</v>
      </c>
      <c r="D27">
        <v>30.51</v>
      </c>
      <c r="E27">
        <v>35.36</v>
      </c>
      <c r="F27">
        <v>43.42</v>
      </c>
      <c r="G27">
        <v>48.22</v>
      </c>
      <c r="H27">
        <v>49.18</v>
      </c>
      <c r="I27">
        <v>61.91</v>
      </c>
      <c r="J27">
        <v>41.39</v>
      </c>
      <c r="K27">
        <v>3.17</v>
      </c>
    </row>
    <row r="28" spans="1:1" s="9" customFormat="1" x14ac:dyDescent="0.2">
      <c r="A28" s="9" t="s">
        <v>12</v>
      </c>
      <c r="B28">
        <v>35.35</v>
      </c>
      <c r="C28">
        <v>29.06</v>
      </c>
      <c r="D28">
        <v>26.67</v>
      </c>
      <c r="E28">
        <v>25.02</v>
      </c>
      <c r="F28">
        <v>28.38</v>
      </c>
      <c r="G28">
        <v>54.85</v>
      </c>
      <c r="H28">
        <v>-6.98</v>
      </c>
      <c r="I28">
        <v>-123.95</v>
      </c>
      <c r="J28">
        <v>-53.07</v>
      </c>
      <c r="K28">
        <v>-12.06</v>
      </c>
    </row>
    <row r="29" spans="1:1" s="9" customFormat="1" x14ac:dyDescent="0.2">
      <c r="A29" s="9" t="s">
        <v>13</v>
      </c>
      <c r="B29">
        <v>11.23</v>
      </c>
      <c r="C29">
        <v>9.9</v>
      </c>
      <c r="D29">
        <v>9.05</v>
      </c>
      <c r="E29">
        <v>6.56</v>
      </c>
      <c r="F29">
        <v>11.53</v>
      </c>
      <c r="G29">
        <v>18.12</v>
      </c>
      <c r="H29">
        <v>-3.73</v>
      </c>
      <c r="I29">
        <v>-7.4</v>
      </c>
      <c r="J29">
        <v>-6.56</v>
      </c>
      <c r="K29">
        <v>-4.98</v>
      </c>
    </row>
    <row r="30" spans="1:1" s="9" customFormat="1" x14ac:dyDescent="0.2">
      <c r="A30" s="9" t="s">
        <v>14</v>
      </c>
      <c r="B30">
        <v>24.12</v>
      </c>
      <c r="C30">
        <v>19.16</v>
      </c>
      <c r="D30">
        <v>17.62</v>
      </c>
      <c r="E30">
        <v>18.46</v>
      </c>
      <c r="F30">
        <v>16.84</v>
      </c>
      <c r="G30">
        <v>36.73</v>
      </c>
      <c r="H30">
        <v>-3.25</v>
      </c>
      <c r="I30">
        <v>-116.55</v>
      </c>
      <c r="J30">
        <v>-46.51</v>
      </c>
      <c r="K30">
        <v>-7.08</v>
      </c>
    </row>
    <row r="31" spans="1:1" s="9" customFormat="1" x14ac:dyDescent="0.2">
      <c r="A31" s="9" t="s">
        <v>70</v>
      </c>
      <c r="B31">
        <v>2.33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193.48</v>
      </c>
      <c r="C42">
        <v>194.41</v>
      </c>
      <c r="D42">
        <v>167.0</v>
      </c>
      <c r="E42">
        <v>152.04</v>
      </c>
      <c r="F42">
        <v>52.52</v>
      </c>
      <c r="G42">
        <v>107.65</v>
      </c>
      <c r="H42">
        <v>182.1</v>
      </c>
      <c r="I42">
        <v>231.59</v>
      </c>
      <c r="J42">
        <v>183.49</v>
      </c>
      <c r="K42">
        <v>222.94</v>
      </c>
    </row>
    <row r="43" spans="1:11" s="9" customFormat="1" x14ac:dyDescent="0.2">
      <c r="A43" s="9" t="s">
        <v>7</v>
      </c>
      <c r="B43">
        <v>180.85</v>
      </c>
      <c r="C43">
        <v>181.41</v>
      </c>
      <c r="D43">
        <v>165.95</v>
      </c>
      <c r="E43">
        <v>154.0</v>
      </c>
      <c r="F43">
        <v>53.58</v>
      </c>
      <c r="G43">
        <v>113.4</v>
      </c>
      <c r="H43">
        <v>168.78</v>
      </c>
      <c r="I43">
        <v>214.1</v>
      </c>
      <c r="J43">
        <v>169.64</v>
      </c>
      <c r="K43">
        <v>206.64</v>
      </c>
    </row>
    <row r="44" spans="1:11" s="9" customFormat="1" x14ac:dyDescent="0.2">
      <c r="A44" s="9" t="s">
        <v>9</v>
      </c>
      <c r="B44">
        <v>0.35</v>
      </c>
      <c r="C44">
        <v>0.21</v>
      </c>
      <c r="D44">
        <v>0.2</v>
      </c>
      <c r="E44">
        <v>3.06</v>
      </c>
      <c r="F44">
        <v>0.06</v>
      </c>
      <c r="G44">
        <v>0.1</v>
      </c>
      <c r="H44">
        <v>1.15</v>
      </c>
      <c r="I44">
        <v>1.6</v>
      </c>
      <c r="J44">
        <v>0.35</v>
      </c>
      <c r="K44">
        <v>0.55</v>
      </c>
    </row>
    <row r="45" spans="1:11" s="9" customFormat="1" x14ac:dyDescent="0.2">
      <c r="A45" s="9" t="s">
        <v>10</v>
      </c>
      <c r="B45">
        <v>6.92</v>
      </c>
      <c r="C45">
        <v>7.18</v>
      </c>
      <c r="D45">
        <v>7.05</v>
      </c>
      <c r="E45">
        <v>19.08</v>
      </c>
      <c r="F45">
        <v>8.73</v>
      </c>
      <c r="G45">
        <v>8.8</v>
      </c>
      <c r="H45">
        <v>8.82</v>
      </c>
      <c r="I45">
        <v>9.44</v>
      </c>
      <c r="J45">
        <v>7.81</v>
      </c>
      <c r="K45">
        <v>7.91</v>
      </c>
    </row>
    <row r="46" spans="1:11" s="9" customFormat="1" x14ac:dyDescent="0.2">
      <c r="A46" s="9" t="s">
        <v>11</v>
      </c>
      <c r="B46">
        <v>6.99</v>
      </c>
      <c r="C46">
        <v>13.18</v>
      </c>
      <c r="D46">
        <v>11.64</v>
      </c>
      <c r="E46">
        <v>9.57</v>
      </c>
      <c r="F46">
        <v>0.49</v>
      </c>
      <c r="G46">
        <v>0.26</v>
      </c>
      <c r="H46">
        <v>0.03</v>
      </c>
      <c r="I46">
        <v>2.39</v>
      </c>
      <c r="J46">
        <v>6.28</v>
      </c>
      <c r="K46">
        <v>7.07</v>
      </c>
    </row>
    <row r="47" spans="1:11" s="9" customFormat="1" x14ac:dyDescent="0.2">
      <c r="A47" s="9" t="s">
        <v>12</v>
      </c>
      <c r="B47">
        <v>-0.93</v>
      </c>
      <c r="C47">
        <v>-7.15</v>
      </c>
      <c r="D47">
        <v>-17.44</v>
      </c>
      <c r="E47">
        <v>-27.55</v>
      </c>
      <c r="F47">
        <v>-10.22</v>
      </c>
      <c r="G47">
        <v>-14.71</v>
      </c>
      <c r="H47">
        <v>5.62</v>
      </c>
      <c r="I47">
        <v>7.26</v>
      </c>
      <c r="J47">
        <v>0.11</v>
      </c>
      <c r="K47">
        <v>1.87</v>
      </c>
    </row>
    <row r="48" spans="1:11" s="9" customFormat="1" x14ac:dyDescent="0.2">
      <c r="A48" s="9" t="s">
        <v>13</v>
      </c>
      <c r="E48">
        <v>-6.56</v>
      </c>
      <c r="I48">
        <v>-4.98</v>
      </c>
    </row>
    <row r="49" spans="1:11" s="9" customFormat="1" x14ac:dyDescent="0.2">
      <c r="A49" s="9" t="s">
        <v>14</v>
      </c>
      <c r="B49">
        <v>-0.93</v>
      </c>
      <c r="C49">
        <v>-7.15</v>
      </c>
      <c r="D49">
        <v>-17.44</v>
      </c>
      <c r="E49">
        <v>-20.99</v>
      </c>
      <c r="F49">
        <v>-10.23</v>
      </c>
      <c r="G49">
        <v>-14.71</v>
      </c>
      <c r="H49">
        <v>5.62</v>
      </c>
      <c r="I49">
        <v>12.24</v>
      </c>
      <c r="J49">
        <v>0.11</v>
      </c>
      <c r="K49">
        <v>1.87</v>
      </c>
    </row>
    <row r="50" spans="1:11" x14ac:dyDescent="0.2">
      <c r="A50" s="9" t="s">
        <v>8</v>
      </c>
      <c r="B50">
        <v>12.63</v>
      </c>
      <c r="C50">
        <v>13.0</v>
      </c>
      <c r="D50">
        <v>1.05</v>
      </c>
      <c r="E50">
        <v>-1.96</v>
      </c>
      <c r="F50">
        <v>-1.06</v>
      </c>
      <c r="G50">
        <v>-5.75</v>
      </c>
      <c r="H50">
        <v>13.32</v>
      </c>
      <c r="I50">
        <v>17.49</v>
      </c>
      <c r="J50">
        <v>13.85</v>
      </c>
      <c r="K50">
        <v>16.3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58.29</v>
      </c>
      <c r="C57">
        <v>58.29</v>
      </c>
      <c r="D57">
        <v>58.04</v>
      </c>
      <c r="E57">
        <v>58.04</v>
      </c>
      <c r="F57">
        <v>58.04</v>
      </c>
      <c r="G57">
        <v>58.04</v>
      </c>
      <c r="H57">
        <v>82.91</v>
      </c>
      <c r="I57">
        <v>103.64</v>
      </c>
      <c r="J57">
        <v>103.64</v>
      </c>
      <c r="K57">
        <v>103.64</v>
      </c>
    </row>
    <row r="58" spans="1:11" x14ac:dyDescent="0.2">
      <c r="A58" s="9" t="s">
        <v>25</v>
      </c>
      <c r="B58">
        <v>109.28</v>
      </c>
      <c r="C58">
        <v>125.74</v>
      </c>
      <c r="D58">
        <v>142.86</v>
      </c>
      <c r="E58">
        <v>161.32</v>
      </c>
      <c r="F58">
        <v>183.18</v>
      </c>
      <c r="G58">
        <v>223.62</v>
      </c>
      <c r="H58">
        <v>256.58</v>
      </c>
      <c r="I58">
        <v>-29.43</v>
      </c>
      <c r="J58">
        <v>-75.46</v>
      </c>
      <c r="K58">
        <v>-82.07</v>
      </c>
    </row>
    <row r="59" spans="1:11" x14ac:dyDescent="0.2">
      <c r="A59" s="9" t="s">
        <v>71</v>
      </c>
      <c r="B59">
        <v>382.92</v>
      </c>
      <c r="C59">
        <v>403.58</v>
      </c>
      <c r="D59">
        <v>475.35</v>
      </c>
      <c r="E59">
        <v>441.75</v>
      </c>
      <c r="F59">
        <v>461.38</v>
      </c>
      <c r="G59">
        <v>474.25</v>
      </c>
      <c r="H59">
        <v>393.57</v>
      </c>
      <c r="I59">
        <v>490.81</v>
      </c>
      <c r="J59">
        <v>509.29</v>
      </c>
      <c r="K59">
        <v>495.71</v>
      </c>
    </row>
    <row r="60" spans="1:11" x14ac:dyDescent="0.2">
      <c r="A60" s="9" t="s">
        <v>72</v>
      </c>
      <c r="B60">
        <v>75.54</v>
      </c>
      <c r="C60">
        <v>194.08</v>
      </c>
      <c r="D60">
        <v>185.91</v>
      </c>
      <c r="E60">
        <v>223.65</v>
      </c>
      <c r="F60">
        <v>234.14</v>
      </c>
      <c r="G60">
        <v>171.13</v>
      </c>
      <c r="H60">
        <v>217.73</v>
      </c>
      <c r="I60">
        <v>188.77</v>
      </c>
      <c r="J60">
        <v>145.64</v>
      </c>
      <c r="K60">
        <v>134.22</v>
      </c>
    </row>
    <row r="61" spans="1:11" s="1" customFormat="1" x14ac:dyDescent="0.2">
      <c r="A61" s="1" t="s">
        <v>26</v>
      </c>
      <c r="B61">
        <v>626.03</v>
      </c>
      <c r="C61">
        <v>781.69</v>
      </c>
      <c r="D61">
        <v>862.16</v>
      </c>
      <c r="E61">
        <v>884.76</v>
      </c>
      <c r="F61">
        <v>936.74</v>
      </c>
      <c r="G61">
        <v>927.04</v>
      </c>
      <c r="H61">
        <v>950.79</v>
      </c>
      <c r="I61">
        <v>753.79</v>
      </c>
      <c r="J61">
        <v>683.11</v>
      </c>
      <c r="K61">
        <v>651.5</v>
      </c>
    </row>
    <row r="62" spans="1:11" x14ac:dyDescent="0.2">
      <c r="A62" s="9" t="s">
        <v>27</v>
      </c>
      <c r="B62">
        <v>190.57</v>
      </c>
      <c r="C62">
        <v>383.66</v>
      </c>
      <c r="D62">
        <v>400.88</v>
      </c>
      <c r="E62">
        <v>425.8</v>
      </c>
      <c r="F62">
        <v>410.49</v>
      </c>
      <c r="G62">
        <v>402.0</v>
      </c>
      <c r="H62">
        <v>359.16</v>
      </c>
      <c r="I62">
        <v>309.75</v>
      </c>
      <c r="J62">
        <v>275.93</v>
      </c>
      <c r="K62">
        <v>241.79</v>
      </c>
    </row>
    <row r="63" spans="1:11" x14ac:dyDescent="0.2">
      <c r="A63" s="9" t="s">
        <v>28</v>
      </c>
      <c r="B63">
        <v>173.19</v>
      </c>
      <c r="C63">
        <v>10.16</v>
      </c>
      <c r="D63">
        <v>30.6</v>
      </c>
      <c r="F63">
        <v>3.99</v>
      </c>
      <c r="G63">
        <v>0.01</v>
      </c>
      <c r="H63">
        <v>1.11</v>
      </c>
    </row>
    <row r="64" spans="1:11" x14ac:dyDescent="0.2">
      <c r="A64" s="9" t="s">
        <v>29</v>
      </c>
      <c r="B64">
        <v>0.59</v>
      </c>
      <c r="C64">
        <v>0.78</v>
      </c>
      <c r="D64">
        <v>15.66</v>
      </c>
      <c r="E64">
        <v>24.8</v>
      </c>
      <c r="F64">
        <v>25.92</v>
      </c>
      <c r="G64">
        <v>30.43</v>
      </c>
      <c r="H64">
        <v>32.48</v>
      </c>
      <c r="I64">
        <v>33.62</v>
      </c>
      <c r="J64">
        <v>26.5</v>
      </c>
      <c r="K64">
        <v>22.14</v>
      </c>
    </row>
    <row r="65" spans="1:1" x14ac:dyDescent="0.2">
      <c r="A65" s="9" t="s">
        <v>73</v>
      </c>
      <c r="B65">
        <v>261.68</v>
      </c>
      <c r="C65">
        <v>387.09</v>
      </c>
      <c r="D65">
        <v>415.02</v>
      </c>
      <c r="E65">
        <v>434.16</v>
      </c>
      <c r="F65">
        <v>496.34</v>
      </c>
      <c r="G65">
        <v>494.6</v>
      </c>
      <c r="H65">
        <v>558.04</v>
      </c>
      <c r="I65">
        <v>410.42</v>
      </c>
      <c r="J65">
        <v>380.68</v>
      </c>
      <c r="K65">
        <v>387.57</v>
      </c>
    </row>
    <row r="66" spans="1:1" s="1" customFormat="1" x14ac:dyDescent="0.2">
      <c r="A66" s="1" t="s">
        <v>26</v>
      </c>
      <c r="B66">
        <v>626.03</v>
      </c>
      <c r="C66">
        <v>781.69</v>
      </c>
      <c r="D66">
        <v>862.16</v>
      </c>
      <c r="E66">
        <v>884.76</v>
      </c>
      <c r="F66">
        <v>936.74</v>
      </c>
      <c r="G66">
        <v>927.04</v>
      </c>
      <c r="H66">
        <v>950.79</v>
      </c>
      <c r="I66">
        <v>753.79</v>
      </c>
      <c r="J66">
        <v>683.11</v>
      </c>
      <c r="K66">
        <v>651.5</v>
      </c>
    </row>
    <row r="67" spans="1:1" s="9" customFormat="1" x14ac:dyDescent="0.2">
      <c r="A67" s="9" t="s">
        <v>78</v>
      </c>
      <c r="B67">
        <v>66.95</v>
      </c>
      <c r="C67">
        <v>115.94</v>
      </c>
      <c r="D67">
        <v>121.08</v>
      </c>
      <c r="E67">
        <v>142.6</v>
      </c>
      <c r="F67">
        <v>176.02</v>
      </c>
      <c r="G67">
        <v>154.9</v>
      </c>
      <c r="H67">
        <v>206.79</v>
      </c>
      <c r="I67">
        <v>87.33</v>
      </c>
      <c r="J67">
        <v>71.28</v>
      </c>
      <c r="K67">
        <v>89.22</v>
      </c>
    </row>
    <row r="68" spans="1:1" x14ac:dyDescent="0.2">
      <c r="A68" s="9" t="s">
        <v>45</v>
      </c>
      <c r="B68">
        <v>125.87</v>
      </c>
      <c r="C68">
        <v>181.99</v>
      </c>
      <c r="D68">
        <v>193.54</v>
      </c>
      <c r="E68">
        <v>188.56</v>
      </c>
      <c r="F68">
        <v>201.18</v>
      </c>
      <c r="G68">
        <v>214.61</v>
      </c>
      <c r="H68">
        <v>228.42</v>
      </c>
      <c r="I68">
        <v>169.65</v>
      </c>
      <c r="J68">
        <v>170.11</v>
      </c>
      <c r="K68">
        <v>163.38</v>
      </c>
    </row>
    <row r="69" spans="1:1" x14ac:dyDescent="0.2">
      <c r="A69" s="5" t="s">
        <v>87</v>
      </c>
      <c r="B69">
        <v>5.86</v>
      </c>
      <c r="C69">
        <v>23.94</v>
      </c>
      <c r="D69">
        <v>22.73</v>
      </c>
      <c r="E69">
        <v>30.69</v>
      </c>
      <c r="F69">
        <v>31.5</v>
      </c>
      <c r="G69">
        <v>36.67</v>
      </c>
      <c r="H69">
        <v>32.47</v>
      </c>
      <c r="I69">
        <v>11.18</v>
      </c>
      <c r="J69">
        <v>0.51</v>
      </c>
      <c r="K69">
        <v>0.83</v>
      </c>
    </row>
    <row r="70" spans="1:1" x14ac:dyDescent="0.2">
      <c r="A70" s="5" t="s">
        <v>74</v>
      </c>
      <c r="B70">
        <v>58289738.0</v>
      </c>
      <c r="C70">
        <v>58289738.0</v>
      </c>
      <c r="D70">
        <v>58039738.0</v>
      </c>
      <c r="E70">
        <v>58039738.0</v>
      </c>
      <c r="F70">
        <v>58039738.0</v>
      </c>
      <c r="G70">
        <v>58039738.0</v>
      </c>
      <c r="H70">
        <v>82913911.0</v>
      </c>
      <c r="I70">
        <v>103642389.0</v>
      </c>
      <c r="J70">
        <v>103642389.0</v>
      </c>
      <c r="K70">
        <v>103642389.0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-29.98</v>
      </c>
      <c r="C82">
        <v>44.68</v>
      </c>
      <c r="D82">
        <v>1.57</v>
      </c>
      <c r="E82">
        <v>62.77</v>
      </c>
      <c r="F82">
        <v>11.31</v>
      </c>
      <c r="G82">
        <v>58.4</v>
      </c>
      <c r="H82">
        <v>4.4</v>
      </c>
      <c r="I82">
        <v>-77.26</v>
      </c>
      <c r="J82">
        <v>89.52</v>
      </c>
      <c r="K82">
        <v>22.14</v>
      </c>
    </row>
    <row r="83" spans="1:11" s="9" customFormat="1" x14ac:dyDescent="0.2">
      <c r="A83" s="9" t="s">
        <v>33</v>
      </c>
      <c r="B83">
        <v>-170.09</v>
      </c>
      <c r="C83">
        <v>-47.41</v>
      </c>
      <c r="D83">
        <v>-75.11</v>
      </c>
      <c r="E83">
        <v>-21.2</v>
      </c>
      <c r="F83">
        <v>-16.58</v>
      </c>
      <c r="G83">
        <v>-2.55</v>
      </c>
      <c r="H83">
        <v>-6.73</v>
      </c>
      <c r="I83">
        <v>4.93</v>
      </c>
      <c r="J83">
        <v>-0.27</v>
      </c>
      <c r="K83">
        <v>1.11</v>
      </c>
    </row>
    <row r="84" spans="1:11" s="9" customFormat="1" x14ac:dyDescent="0.2">
      <c r="A84" s="9" t="s">
        <v>34</v>
      </c>
      <c r="B84">
        <v>195.8</v>
      </c>
      <c r="C84">
        <v>20.82</v>
      </c>
      <c r="D84">
        <v>72.33</v>
      </c>
      <c r="E84">
        <v>-33.6</v>
      </c>
      <c r="F84">
        <v>6.08</v>
      </c>
      <c r="G84">
        <v>-50.68</v>
      </c>
      <c r="H84">
        <v>-1.87</v>
      </c>
      <c r="I84">
        <v>51.04</v>
      </c>
      <c r="J84">
        <v>-99.92</v>
      </c>
      <c r="K84">
        <v>-22.93</v>
      </c>
    </row>
    <row r="85" spans="1:11" s="1" customFormat="1" x14ac:dyDescent="0.2">
      <c r="A85" s="9" t="s">
        <v>35</v>
      </c>
      <c r="B85">
        <v>-4.27</v>
      </c>
      <c r="C85">
        <v>18.09</v>
      </c>
      <c r="D85">
        <v>-1.21</v>
      </c>
      <c r="E85">
        <v>7.97</v>
      </c>
      <c r="F85">
        <v>0.81</v>
      </c>
      <c r="G85">
        <v>5.17</v>
      </c>
      <c r="H85">
        <v>-4.2</v>
      </c>
      <c r="I85">
        <v>-21.29</v>
      </c>
      <c r="J85">
        <v>-10.67</v>
      </c>
      <c r="K85">
        <v>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17.22</v>
      </c>
      <c r="C90">
        <v>15.07</v>
      </c>
      <c r="D90">
        <v>13.77</v>
      </c>
      <c r="E90">
        <v>8.48</v>
      </c>
      <c r="F90">
        <v>8.07</v>
      </c>
      <c r="G90">
        <v>25.07</v>
      </c>
      <c r="H90">
        <v>12.32</v>
      </c>
      <c r="I90">
        <v>4.05</v>
      </c>
      <c r="J90">
        <v>1.25</v>
      </c>
      <c r="K90">
        <v>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10.41</v>
      </c>
      <c r="C93" s="31">
        <v>10.41</v>
      </c>
      <c r="D93" s="31">
        <v>10.36</v>
      </c>
      <c r="E93" s="31">
        <v>10.36</v>
      </c>
      <c r="F93" s="31">
        <v>10.36</v>
      </c>
      <c r="G93" s="31">
        <v>10.36</v>
      </c>
      <c r="H93" s="31">
        <v>10.36</v>
      </c>
      <c r="I93" s="31">
        <v>10.36</v>
      </c>
      <c r="J93" s="31">
        <v>10.36</v>
      </c>
      <c r="K93" s="31">
        <v>10.36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