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<sst xmlns="http://schemas.openxmlformats.org/spreadsheetml/2006/main" count="145" uniqueCount="93">
  <si>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</si>
  <si>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</si>
  <si>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</si>
  <si>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</si>
  <si>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</si>
  <si>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</si>
  <si>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</si>
  <si>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</si>
  <si>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</si>
  <si>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</si>
  <si>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</si>
  <si>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</si>
  <si>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</si>
  <si>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</si>
  <si>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</si>
  <si>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</si>
  <si>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</si>
  <si>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</si>
  <si>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</si>
  <si>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</si>
  <si>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</si>
  <si>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</si>
  <si>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</si>
  <si>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</si>
  <si>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</si>
  <si>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</si>
  <si>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</si>
  <si>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</si>
  <si>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</si>
  <si>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</si>
  <si>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</si>
  <si>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</si>
  <si>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</si>
  <si>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</si>
  <si>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</si>
  <si>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</si>
  <si>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</si>
  <si>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</si>
  <si>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</si>
  <si>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</si>
  <si>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</si>
  <si>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</si>
  <si>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</si>
  <si>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</si>
  <si>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</si>
  <si>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</si>
  <si>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</si>
  <si>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</si>
  <si>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</si>
  <si>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</si>
  <si>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</si>
  <si>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</si>
  <si>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</si>
  <si>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</si>
  <si>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</si>
  <si>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</si>
  <si>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</si>
  <si>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</si>
  <si>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</si>
  <si>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</si>
  <si>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</si>
  <si>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</si>
  <si>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</si>
  <si>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SUN TV NETWORK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</si>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</sst>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514.15</v>
      </c>
    </row>
    <row r="9" spans="1:11" x14ac:dyDescent="0.2">
      <c r="A9" s="5" t="s">
        <v>79</v>
      </c>
      <c r="B9">
        <v>20265.87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1757.37</v>
      </c>
      <c r="C17">
        <v>1817.62</v>
      </c>
      <c r="D17">
        <v>2096.78</v>
      </c>
      <c r="E17">
        <v>2243.62</v>
      </c>
      <c r="F17">
        <v>2395.21</v>
      </c>
      <c r="G17">
        <v>2558.25</v>
      </c>
      <c r="H17">
        <v>2862.45</v>
      </c>
      <c r="I17">
        <v>3663.27</v>
      </c>
      <c r="J17">
        <v>3404.42</v>
      </c>
      <c r="K17">
        <v>3116.59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13.84</v>
      </c>
      <c r="C20">
        <v>16.32</v>
      </c>
      <c r="D20">
        <v>18.64</v>
      </c>
      <c r="E20">
        <v>17.32</v>
      </c>
      <c r="F20">
        <v>14.73</v>
      </c>
      <c r="G20">
        <v>13.07</v>
      </c>
      <c r="H20">
        <v>14.95</v>
      </c>
      <c r="I20">
        <v>15.21</v>
      </c>
      <c r="J20">
        <v>15.26</v>
      </c>
      <c r="K20">
        <v>12.53</v>
      </c>
    </row>
    <row r="21" spans="1:1" s="9" customFormat="1" x14ac:dyDescent="0.2">
      <c r="A21" s="5" t="s">
        <v>83</v>
      </c>
      <c r="B21">
        <v>114.03</v>
      </c>
      <c r="C21">
        <v>172.09</v>
      </c>
      <c r="D21">
        <v>286.44</v>
      </c>
      <c r="E21">
        <v>273.51</v>
      </c>
      <c r="F21">
        <v>289.53</v>
      </c>
      <c r="G21">
        <v>317.87</v>
      </c>
      <c r="H21">
        <v>393.47</v>
      </c>
      <c r="I21">
        <v>524.97</v>
      </c>
      <c r="J21">
        <v>558.43</v>
      </c>
      <c r="K21">
        <v>456.87</v>
      </c>
    </row>
    <row r="22" spans="1:1" s="9" customFormat="1" x14ac:dyDescent="0.2">
      <c r="A22" s="5" t="s">
        <v>84</v>
      </c>
      <c r="B22">
        <v>164.06</v>
      </c>
      <c r="C22">
        <v>177.11</v>
      </c>
      <c r="D22">
        <v>192.53</v>
      </c>
      <c r="E22">
        <v>203.75</v>
      </c>
      <c r="F22">
        <v>235.99</v>
      </c>
      <c r="G22">
        <v>256.27</v>
      </c>
      <c r="H22">
        <v>294.1</v>
      </c>
      <c r="I22">
        <v>300.6</v>
      </c>
      <c r="J22">
        <v>292.39</v>
      </c>
      <c r="K22">
        <v>279.69</v>
      </c>
    </row>
    <row r="23" spans="1:1" s="9" customFormat="1" x14ac:dyDescent="0.2">
      <c r="A23" s="5" t="s">
        <v>85</v>
      </c>
      <c r="B23">
        <v>38.15</v>
      </c>
      <c r="C23">
        <v>42.33</v>
      </c>
      <c r="D23">
        <v>103.79</v>
      </c>
      <c r="E23">
        <v>114.42</v>
      </c>
      <c r="F23">
        <v>117.53</v>
      </c>
      <c r="G23">
        <v>183.16</v>
      </c>
      <c r="H23">
        <v>155.17</v>
      </c>
      <c r="I23">
        <v>237.1</v>
      </c>
      <c r="J23">
        <v>202.59</v>
      </c>
      <c r="K23">
        <v>203.36</v>
      </c>
    </row>
    <row r="24" spans="1:1" s="9" customFormat="1" x14ac:dyDescent="0.2">
      <c r="A24" s="5" t="s">
        <v>86</v>
      </c>
      <c r="B24">
        <v>26.62</v>
      </c>
      <c r="C24">
        <v>32.88</v>
      </c>
      <c r="D24">
        <v>33.67</v>
      </c>
      <c r="E24">
        <v>20.13</v>
      </c>
      <c r="F24">
        <v>552.92</v>
      </c>
      <c r="G24">
        <v>49.17</v>
      </c>
      <c r="H24">
        <v>45.28</v>
      </c>
      <c r="I24">
        <v>20.98</v>
      </c>
      <c r="J24">
        <v>99.57</v>
      </c>
      <c r="K24">
        <v>96.26</v>
      </c>
    </row>
    <row r="25" spans="1:1" s="9" customFormat="1" x14ac:dyDescent="0.2">
      <c r="A25" s="9" t="s">
        <v>9</v>
      </c>
      <c r="B25">
        <v>74.2</v>
      </c>
      <c r="C25">
        <v>55.02</v>
      </c>
      <c r="D25">
        <v>79.21</v>
      </c>
      <c r="E25">
        <v>87.55</v>
      </c>
      <c r="F25">
        <v>636.94</v>
      </c>
      <c r="G25">
        <v>143.81</v>
      </c>
      <c r="H25">
        <v>139.65</v>
      </c>
      <c r="I25">
        <v>219.85</v>
      </c>
      <c r="J25">
        <v>248.81</v>
      </c>
      <c r="K25">
        <v>270.96</v>
      </c>
    </row>
    <row r="26" spans="1:1" s="9" customFormat="1" x14ac:dyDescent="0.2">
      <c r="A26" s="9" t="s">
        <v>10</v>
      </c>
      <c r="B26">
        <v>443.0</v>
      </c>
      <c r="C26">
        <v>413.18</v>
      </c>
      <c r="D26">
        <v>453.34</v>
      </c>
      <c r="E26">
        <v>587.83</v>
      </c>
      <c r="F26">
        <v>485.02</v>
      </c>
      <c r="G26">
        <v>391.14</v>
      </c>
      <c r="H26">
        <v>439.68</v>
      </c>
      <c r="I26">
        <v>646.67</v>
      </c>
      <c r="J26">
        <v>679.33</v>
      </c>
      <c r="K26">
        <v>382.06</v>
      </c>
    </row>
    <row r="27" spans="1:1" s="9" customFormat="1" x14ac:dyDescent="0.2">
      <c r="A27" s="9" t="s">
        <v>11</v>
      </c>
      <c r="B27">
        <v>5.55</v>
      </c>
      <c r="C27">
        <v>4.79</v>
      </c>
      <c r="D27">
        <v>2.87</v>
      </c>
      <c r="E27">
        <v>2.22</v>
      </c>
      <c r="F27">
        <v>2.19</v>
      </c>
      <c r="G27">
        <v>1.03</v>
      </c>
      <c r="H27">
        <v>1.05</v>
      </c>
      <c r="I27">
        <v>1.65</v>
      </c>
      <c r="J27">
        <v>7.78</v>
      </c>
      <c r="K27">
        <v>21.97</v>
      </c>
    </row>
    <row r="28" spans="1:1" s="9" customFormat="1" x14ac:dyDescent="0.2">
      <c r="A28" s="9" t="s">
        <v>12</v>
      </c>
      <c r="B28">
        <v>1026.32</v>
      </c>
      <c r="C28">
        <v>1013.94</v>
      </c>
      <c r="D28">
        <v>1084.71</v>
      </c>
      <c r="E28">
        <v>1111.99</v>
      </c>
      <c r="F28">
        <v>1334.24</v>
      </c>
      <c r="G28">
        <v>1490.35</v>
      </c>
      <c r="H28">
        <v>1658.4</v>
      </c>
      <c r="I28">
        <v>2135.94</v>
      </c>
      <c r="J28">
        <v>1797.88</v>
      </c>
      <c r="K28">
        <v>1934.81</v>
      </c>
    </row>
    <row r="29" spans="1:1" s="9" customFormat="1" x14ac:dyDescent="0.2">
      <c r="A29" s="9" t="s">
        <v>13</v>
      </c>
      <c r="B29">
        <v>331.67</v>
      </c>
      <c r="C29">
        <v>330.6</v>
      </c>
      <c r="D29">
        <v>367.75</v>
      </c>
      <c r="E29">
        <v>374.76</v>
      </c>
      <c r="F29">
        <v>464.55</v>
      </c>
      <c r="G29">
        <v>510.94</v>
      </c>
      <c r="H29">
        <v>565.36</v>
      </c>
      <c r="I29">
        <v>741.08</v>
      </c>
      <c r="J29">
        <v>426.05</v>
      </c>
      <c r="K29">
        <v>414.4</v>
      </c>
    </row>
    <row r="30" spans="1:1" s="9" customFormat="1" x14ac:dyDescent="0.2">
      <c r="A30" s="9" t="s">
        <v>14</v>
      </c>
      <c r="B30">
        <v>694.65</v>
      </c>
      <c r="C30">
        <v>683.34</v>
      </c>
      <c r="D30">
        <v>716.96</v>
      </c>
      <c r="E30">
        <v>737.23</v>
      </c>
      <c r="F30">
        <v>869.69</v>
      </c>
      <c r="G30">
        <v>979.41</v>
      </c>
      <c r="H30">
        <v>1093.04</v>
      </c>
      <c r="I30">
        <v>1394.86</v>
      </c>
      <c r="J30">
        <v>1371.83</v>
      </c>
      <c r="K30">
        <v>1520.41</v>
      </c>
    </row>
    <row r="31" spans="1:1" s="9" customFormat="1" x14ac:dyDescent="0.2">
      <c r="A31" s="9" t="s">
        <v>70</v>
      </c>
      <c r="B31">
        <v>374.38</v>
      </c>
      <c r="C31">
        <v>374.38</v>
      </c>
      <c r="D31">
        <v>374.38</v>
      </c>
      <c r="E31">
        <v>443.34</v>
      </c>
      <c r="F31">
        <v>610.82</v>
      </c>
      <c r="G31">
        <v>394.08</v>
      </c>
      <c r="H31">
        <v>394.08</v>
      </c>
      <c r="I31">
        <v>295.56</v>
      </c>
      <c r="J31">
        <v>985.2</v>
      </c>
      <c r="K31">
        <v>197.04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1080.36</v>
      </c>
      <c r="C42">
        <v>773.93</v>
      </c>
      <c r="D42">
        <v>814.97</v>
      </c>
      <c r="E42">
        <v>735.16</v>
      </c>
      <c r="F42">
        <v>606.1</v>
      </c>
      <c r="G42">
        <v>756.16</v>
      </c>
      <c r="H42">
        <v>972.34</v>
      </c>
      <c r="I42">
        <v>781.99</v>
      </c>
      <c r="J42">
        <v>810.1</v>
      </c>
      <c r="K42">
        <v>828.67</v>
      </c>
    </row>
    <row r="43" spans="1:11" s="9" customFormat="1" x14ac:dyDescent="0.2">
      <c r="A43" s="9" t="s">
        <v>7</v>
      </c>
      <c r="B43">
        <v>397.45</v>
      </c>
      <c r="C43">
        <v>305.19</v>
      </c>
      <c r="D43">
        <v>234.58</v>
      </c>
      <c r="E43">
        <v>231.65</v>
      </c>
      <c r="F43">
        <v>188.27</v>
      </c>
      <c r="G43">
        <v>254.13</v>
      </c>
      <c r="H43">
        <v>371.66</v>
      </c>
      <c r="I43">
        <v>235.2</v>
      </c>
      <c r="J43">
        <v>342.1</v>
      </c>
      <c r="K43">
        <v>308.09</v>
      </c>
    </row>
    <row r="44" spans="1:11" s="9" customFormat="1" x14ac:dyDescent="0.2">
      <c r="A44" s="9" t="s">
        <v>9</v>
      </c>
      <c r="B44">
        <v>56.71</v>
      </c>
      <c r="C44">
        <v>72.14</v>
      </c>
      <c r="D44">
        <v>63.56</v>
      </c>
      <c r="E44">
        <v>57.03</v>
      </c>
      <c r="F44">
        <v>107.27</v>
      </c>
      <c r="G44">
        <v>51.55</v>
      </c>
      <c r="H44">
        <v>62.1</v>
      </c>
      <c r="I44">
        <v>50.59</v>
      </c>
      <c r="J44">
        <v>83.02</v>
      </c>
      <c r="K44">
        <v>65.99</v>
      </c>
    </row>
    <row r="45" spans="1:11" s="9" customFormat="1" x14ac:dyDescent="0.2">
      <c r="A45" s="9" t="s">
        <v>10</v>
      </c>
      <c r="B45">
        <v>158.46</v>
      </c>
      <c r="C45">
        <v>144.41</v>
      </c>
      <c r="D45">
        <v>143.63</v>
      </c>
      <c r="E45">
        <v>232.83</v>
      </c>
      <c r="F45">
        <v>145.46</v>
      </c>
      <c r="G45">
        <v>91.28</v>
      </c>
      <c r="H45">
        <v>68.7</v>
      </c>
      <c r="I45">
        <v>76.62</v>
      </c>
      <c r="J45">
        <v>33.06</v>
      </c>
      <c r="K45">
        <v>35.48</v>
      </c>
    </row>
    <row r="46" spans="1:11" s="9" customFormat="1" x14ac:dyDescent="0.2">
      <c r="A46" s="9" t="s">
        <v>11</v>
      </c>
      <c r="B46">
        <v>2.08</v>
      </c>
      <c r="C46">
        <v>1.98</v>
      </c>
      <c r="D46">
        <v>1.86</v>
      </c>
      <c r="E46">
        <v>1.86</v>
      </c>
      <c r="F46">
        <v>1.77</v>
      </c>
      <c r="G46">
        <v>1.56</v>
      </c>
      <c r="H46">
        <v>1.46</v>
      </c>
      <c r="I46">
        <v>17.18</v>
      </c>
      <c r="J46">
        <v>1.01</v>
      </c>
      <c r="K46">
        <v>23.51</v>
      </c>
    </row>
    <row r="47" spans="1:11" s="9" customFormat="1" x14ac:dyDescent="0.2">
      <c r="A47" s="9" t="s">
        <v>12</v>
      </c>
      <c r="B47">
        <v>579.08</v>
      </c>
      <c r="C47">
        <v>394.49</v>
      </c>
      <c r="D47">
        <v>498.46</v>
      </c>
      <c r="E47">
        <v>325.85</v>
      </c>
      <c r="F47">
        <v>377.87</v>
      </c>
      <c r="G47">
        <v>460.74</v>
      </c>
      <c r="H47">
        <v>592.62</v>
      </c>
      <c r="I47">
        <v>503.58</v>
      </c>
      <c r="J47">
        <v>516.95</v>
      </c>
      <c r="K47">
        <v>527.58</v>
      </c>
    </row>
    <row r="48" spans="1:11" s="9" customFormat="1" x14ac:dyDescent="0.2">
      <c r="A48" s="9" t="s">
        <v>13</v>
      </c>
      <c r="B48">
        <v>197.21</v>
      </c>
      <c r="C48">
        <v>27.98</v>
      </c>
      <c r="D48">
        <v>125.01</v>
      </c>
      <c r="E48">
        <v>75.85</v>
      </c>
      <c r="F48">
        <v>95.07</v>
      </c>
      <c r="G48">
        <v>114.83</v>
      </c>
      <c r="H48">
        <v>150.8</v>
      </c>
      <c r="I48">
        <v>53.7</v>
      </c>
      <c r="J48">
        <v>127.19</v>
      </c>
      <c r="K48">
        <v>134.26</v>
      </c>
    </row>
    <row r="49" spans="1:11" s="9" customFormat="1" x14ac:dyDescent="0.2">
      <c r="A49" s="9" t="s">
        <v>14</v>
      </c>
      <c r="B49">
        <v>381.87</v>
      </c>
      <c r="C49">
        <v>366.51</v>
      </c>
      <c r="D49">
        <v>373.45</v>
      </c>
      <c r="E49">
        <v>250.0</v>
      </c>
      <c r="F49">
        <v>282.8</v>
      </c>
      <c r="G49">
        <v>345.91</v>
      </c>
      <c r="H49">
        <v>441.82</v>
      </c>
      <c r="I49">
        <v>449.88</v>
      </c>
      <c r="J49">
        <v>389.76</v>
      </c>
      <c r="K49">
        <v>393.32</v>
      </c>
    </row>
    <row r="50" spans="1:11" x14ac:dyDescent="0.2">
      <c r="A50" s="9" t="s">
        <v>8</v>
      </c>
      <c r="B50">
        <v>682.91</v>
      </c>
      <c r="C50">
        <v>468.74</v>
      </c>
      <c r="D50">
        <v>580.39</v>
      </c>
      <c r="E50">
        <v>503.51</v>
      </c>
      <c r="F50">
        <v>417.83</v>
      </c>
      <c r="G50">
        <v>502.03</v>
      </c>
      <c r="H50">
        <v>600.68</v>
      </c>
      <c r="I50">
        <v>546.79</v>
      </c>
      <c r="J50">
        <v>468.0</v>
      </c>
      <c r="K50">
        <v>520.58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197.04</v>
      </c>
      <c r="C57">
        <v>197.04</v>
      </c>
      <c r="D57">
        <v>197.04</v>
      </c>
      <c r="E57">
        <v>197.04</v>
      </c>
      <c r="F57">
        <v>197.04</v>
      </c>
      <c r="G57">
        <v>197.04</v>
      </c>
      <c r="H57">
        <v>197.04</v>
      </c>
      <c r="I57">
        <v>197.04</v>
      </c>
      <c r="J57">
        <v>197.04</v>
      </c>
      <c r="K57">
        <v>197.04</v>
      </c>
    </row>
    <row r="58" spans="1:11" x14ac:dyDescent="0.2">
      <c r="A58" s="9" t="s">
        <v>25</v>
      </c>
      <c r="B58">
        <v>2448.2</v>
      </c>
      <c r="C58">
        <v>2695.81</v>
      </c>
      <c r="D58">
        <v>2974.76</v>
      </c>
      <c r="E58">
        <v>3182.66</v>
      </c>
      <c r="F58">
        <v>3320.59</v>
      </c>
      <c r="G58">
        <v>3824.71</v>
      </c>
      <c r="H58">
        <v>4443.03</v>
      </c>
      <c r="I58">
        <v>5243.48</v>
      </c>
      <c r="J58">
        <v>5427.05</v>
      </c>
      <c r="K58">
        <v>6751.95</v>
      </c>
    </row>
    <row r="59" spans="1:11" x14ac:dyDescent="0.2">
      <c r="A59" s="9" t="s">
        <v>71</v>
      </c>
    </row>
    <row r="60" spans="1:11" x14ac:dyDescent="0.2">
      <c r="A60" s="9" t="s">
        <v>72</v>
      </c>
      <c r="B60">
        <v>247.85</v>
      </c>
      <c r="C60">
        <v>301.28</v>
      </c>
      <c r="D60">
        <v>306.79</v>
      </c>
      <c r="E60">
        <v>211.04</v>
      </c>
      <c r="F60">
        <v>264.74</v>
      </c>
      <c r="G60">
        <v>328.08</v>
      </c>
      <c r="H60">
        <v>550.4</v>
      </c>
      <c r="I60">
        <v>628.89</v>
      </c>
      <c r="J60">
        <v>692.57</v>
      </c>
      <c r="K60">
        <v>828.69</v>
      </c>
    </row>
    <row r="61" spans="1:11" s="1" customFormat="1" x14ac:dyDescent="0.2">
      <c r="A61" s="1" t="s">
        <v>26</v>
      </c>
      <c r="B61">
        <v>2893.09</v>
      </c>
      <c r="C61">
        <v>3194.13</v>
      </c>
      <c r="D61">
        <v>3478.59</v>
      </c>
      <c r="E61">
        <v>3590.74</v>
      </c>
      <c r="F61">
        <v>3782.37</v>
      </c>
      <c r="G61">
        <v>4349.83</v>
      </c>
      <c r="H61">
        <v>5190.47</v>
      </c>
      <c r="I61">
        <v>6069.41</v>
      </c>
      <c r="J61">
        <v>6316.66</v>
      </c>
      <c r="K61">
        <v>7777.68</v>
      </c>
    </row>
    <row r="62" spans="1:11" x14ac:dyDescent="0.2">
      <c r="A62" s="9" t="s">
        <v>27</v>
      </c>
      <c r="B62">
        <v>1063.06</v>
      </c>
      <c r="C62">
        <v>1222.48</v>
      </c>
      <c r="D62">
        <v>1241.84</v>
      </c>
      <c r="E62">
        <v>1074.15</v>
      </c>
      <c r="F62">
        <v>819.88</v>
      </c>
      <c r="G62">
        <v>1102.05</v>
      </c>
      <c r="H62">
        <v>1039.3</v>
      </c>
      <c r="I62">
        <v>935.57</v>
      </c>
      <c r="J62">
        <v>946.28</v>
      </c>
      <c r="K62">
        <v>767.75</v>
      </c>
    </row>
    <row r="63" spans="1:11" x14ac:dyDescent="0.2">
      <c r="A63" s="9" t="s">
        <v>28</v>
      </c>
      <c r="B63">
        <v>1.13</v>
      </c>
      <c r="C63">
        <v>0.42</v>
      </c>
      <c r="D63">
        <v>0.4</v>
      </c>
      <c r="E63">
        <v>0.49</v>
      </c>
      <c r="F63">
        <v>0.57</v>
      </c>
      <c r="G63">
        <v>1.49</v>
      </c>
      <c r="H63">
        <v>45.85</v>
      </c>
      <c r="I63">
        <v>13.31</v>
      </c>
      <c r="J63">
        <v>66.25</v>
      </c>
      <c r="K63">
        <v>146.27</v>
      </c>
    </row>
    <row r="64" spans="1:11" x14ac:dyDescent="0.2">
      <c r="A64" s="9" t="s">
        <v>29</v>
      </c>
      <c r="B64">
        <v>477.54</v>
      </c>
      <c r="C64">
        <v>467.84</v>
      </c>
      <c r="D64">
        <v>676.65</v>
      </c>
      <c r="E64">
        <v>693.56</v>
      </c>
      <c r="F64">
        <v>863.82</v>
      </c>
      <c r="G64">
        <v>1453.95</v>
      </c>
      <c r="H64">
        <v>2412.06</v>
      </c>
      <c r="I64">
        <v>3050.49</v>
      </c>
      <c r="J64">
        <v>2948.98</v>
      </c>
      <c r="K64">
        <v>3764.12</v>
      </c>
    </row>
    <row r="65" spans="1:1" x14ac:dyDescent="0.2">
      <c r="A65" s="9" t="s">
        <v>73</v>
      </c>
      <c r="B65">
        <v>1351.36</v>
      </c>
      <c r="C65">
        <v>1503.39</v>
      </c>
      <c r="D65">
        <v>1559.7</v>
      </c>
      <c r="E65">
        <v>1822.54</v>
      </c>
      <c r="F65">
        <v>2098.1</v>
      </c>
      <c r="G65">
        <v>1792.34</v>
      </c>
      <c r="H65">
        <v>1693.26</v>
      </c>
      <c r="I65">
        <v>2070.04</v>
      </c>
      <c r="J65">
        <v>2355.15</v>
      </c>
      <c r="K65">
        <v>3099.54</v>
      </c>
    </row>
    <row r="66" spans="1:1" s="1" customFormat="1" x14ac:dyDescent="0.2">
      <c r="A66" s="1" t="s">
        <v>26</v>
      </c>
      <c r="B66">
        <v>2893.09</v>
      </c>
      <c r="C66">
        <v>3194.13</v>
      </c>
      <c r="D66">
        <v>3478.59</v>
      </c>
      <c r="E66">
        <v>3590.74</v>
      </c>
      <c r="F66">
        <v>3782.37</v>
      </c>
      <c r="G66">
        <v>4349.83</v>
      </c>
      <c r="H66">
        <v>5190.47</v>
      </c>
      <c r="I66">
        <v>6069.41</v>
      </c>
      <c r="J66">
        <v>6316.66</v>
      </c>
      <c r="K66">
        <v>7777.68</v>
      </c>
    </row>
    <row r="67" spans="1:1" s="9" customFormat="1" x14ac:dyDescent="0.2">
      <c r="A67" s="9" t="s">
        <v>78</v>
      </c>
      <c r="B67">
        <v>464.91</v>
      </c>
      <c r="C67">
        <v>535.3</v>
      </c>
      <c r="D67">
        <v>570.61</v>
      </c>
      <c r="E67">
        <v>683.53</v>
      </c>
      <c r="F67">
        <v>732.91</v>
      </c>
      <c r="G67">
        <v>723.78</v>
      </c>
      <c r="H67">
        <v>1008.5</v>
      </c>
      <c r="I67">
        <v>1078.99</v>
      </c>
      <c r="J67">
        <v>1309.98</v>
      </c>
      <c r="K67">
        <v>1394.41</v>
      </c>
    </row>
    <row r="68" spans="1:1" x14ac:dyDescent="0.2">
      <c r="A68" s="9" t="s">
        <v>45</v>
      </c>
      <c r="B68">
        <v>0.35</v>
      </c>
      <c r="C68">
        <v>0.5</v>
      </c>
      <c r="D68">
        <v>0.57</v>
      </c>
      <c r="E68">
        <v>0.48</v>
      </c>
      <c r="F68">
        <v>1.13</v>
      </c>
      <c r="G68">
        <v>0.89</v>
      </c>
      <c r="H68">
        <v>0.25</v>
      </c>
      <c r="I68">
        <v>0.24</v>
      </c>
    </row>
    <row r="69" spans="1:1" x14ac:dyDescent="0.2">
      <c r="A69" s="5" t="s">
        <v>87</v>
      </c>
      <c r="B69">
        <v>289.91</v>
      </c>
      <c r="C69">
        <v>388.63</v>
      </c>
      <c r="D69">
        <v>562.1</v>
      </c>
      <c r="E69">
        <v>690.52</v>
      </c>
      <c r="F69">
        <v>787.79</v>
      </c>
      <c r="G69">
        <v>738.44</v>
      </c>
      <c r="H69">
        <v>307.13</v>
      </c>
      <c r="I69">
        <v>470.9</v>
      </c>
      <c r="J69">
        <v>528.82</v>
      </c>
      <c r="K69">
        <v>875.3</v>
      </c>
    </row>
    <row r="70" spans="1:1" x14ac:dyDescent="0.2">
      <c r="A70" s="5" t="s">
        <v>74</v>
      </c>
      <c r="B70">
        <v>394084620.0</v>
      </c>
      <c r="C70">
        <v>394084620.0</v>
      </c>
      <c r="D70">
        <v>394084600.0</v>
      </c>
      <c r="E70">
        <v>394084620.0</v>
      </c>
      <c r="F70">
        <v>394084620.0</v>
      </c>
      <c r="G70">
        <v>394084620.0</v>
      </c>
      <c r="H70">
        <v>394084620.0</v>
      </c>
      <c r="I70">
        <v>394084620.0</v>
      </c>
      <c r="J70">
        <v>394084620.0</v>
      </c>
      <c r="K70">
        <v>394084620.0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867.64</v>
      </c>
      <c r="C82">
        <v>835.77</v>
      </c>
      <c r="D82">
        <v>1158.49</v>
      </c>
      <c r="E82">
        <v>1140.73</v>
      </c>
      <c r="F82">
        <v>1255.91</v>
      </c>
      <c r="G82">
        <v>1301.23</v>
      </c>
      <c r="H82">
        <v>1343.8</v>
      </c>
      <c r="I82">
        <v>1777.17</v>
      </c>
      <c r="J82">
        <v>1610.34</v>
      </c>
      <c r="K82">
        <v>1444.4</v>
      </c>
    </row>
    <row r="83" spans="1:11" s="9" customFormat="1" x14ac:dyDescent="0.2">
      <c r="A83" s="9" t="s">
        <v>33</v>
      </c>
      <c r="B83">
        <v>-330.45</v>
      </c>
      <c r="C83">
        <v>-440.2</v>
      </c>
      <c r="D83">
        <v>-751.38</v>
      </c>
      <c r="E83">
        <v>-498.53</v>
      </c>
      <c r="F83">
        <v>-358.82</v>
      </c>
      <c r="G83">
        <v>-723.66</v>
      </c>
      <c r="H83">
        <v>-1265.29</v>
      </c>
      <c r="I83">
        <v>-1065.25</v>
      </c>
      <c r="J83">
        <v>-365.78</v>
      </c>
      <c r="K83">
        <v>-1142.11</v>
      </c>
    </row>
    <row r="84" spans="1:11" s="9" customFormat="1" x14ac:dyDescent="0.2">
      <c r="A84" s="9" t="s">
        <v>34</v>
      </c>
      <c r="B84">
        <v>-577.66</v>
      </c>
      <c r="C84">
        <v>-382.22</v>
      </c>
      <c r="D84">
        <v>-430.75</v>
      </c>
      <c r="E84">
        <v>-634.83</v>
      </c>
      <c r="F84">
        <v>-737.37</v>
      </c>
      <c r="G84">
        <v>-475.34</v>
      </c>
      <c r="H84">
        <v>-475.37</v>
      </c>
      <c r="I84">
        <v>-595.52</v>
      </c>
      <c r="J84">
        <v>-1216.78</v>
      </c>
      <c r="K84">
        <v>-243.49</v>
      </c>
    </row>
    <row r="85" spans="1:11" s="1" customFormat="1" x14ac:dyDescent="0.2">
      <c r="A85" s="9" t="s">
        <v>35</v>
      </c>
      <c r="B85">
        <v>-40.47</v>
      </c>
      <c r="C85">
        <v>13.35</v>
      </c>
      <c r="D85">
        <v>-23.64</v>
      </c>
      <c r="E85">
        <v>7.37</v>
      </c>
      <c r="F85">
        <v>159.72</v>
      </c>
      <c r="G85">
        <v>102.23</v>
      </c>
      <c r="H85">
        <v>-396.86</v>
      </c>
      <c r="I85">
        <v>116.4</v>
      </c>
      <c r="J85">
        <v>27.78</v>
      </c>
      <c r="K85">
        <v>58.8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304.15</v>
      </c>
      <c r="C90">
        <v>390.5</v>
      </c>
      <c r="D90">
        <v>401.75</v>
      </c>
      <c r="E90">
        <v>441.85</v>
      </c>
      <c r="F90">
        <v>377.45</v>
      </c>
      <c r="G90">
        <v>790.65</v>
      </c>
      <c r="H90">
        <v>848.6</v>
      </c>
      <c r="I90">
        <v>628.1</v>
      </c>
      <c r="J90">
        <v>285.95</v>
      </c>
      <c r="K90">
        <v>470.3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39.41</v>
      </c>
      <c r="C93" s="31">
        <v>39.41</v>
      </c>
      <c r="D93" s="31">
        <v>39.41</v>
      </c>
      <c r="E93" s="31">
        <v>39.41</v>
      </c>
      <c r="F93" s="31">
        <v>39.41</v>
      </c>
      <c r="G93" s="31">
        <v>39.41</v>
      </c>
      <c r="H93" s="31">
        <v>39.41</v>
      </c>
      <c r="I93" s="31">
        <v>39.41</v>
      </c>
      <c r="J93" s="31">
        <v>39.41</v>
      </c>
      <c r="K93" s="31">
        <v>39.41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