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<sst xmlns="http://schemas.openxmlformats.org/spreadsheetml/2006/main" count="145" uniqueCount="93">
  <si>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</si>
  <si>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</si>
  <si>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</si>
  <si>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</si>
  <si>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</si>
  <si>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</si>
  <si>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</si>
  <si>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</si>
  <si>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</si>
  <si>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</si>
  <si>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</si>
  <si>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</si>
  <si>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</si>
  <si>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</si>
  <si>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</si>
  <si>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</si>
  <si>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</si>
  <si>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</si>
  <si>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</si>
  <si>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</si>
  <si>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</si>
  <si>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</si>
  <si>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</si>
  <si>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</si>
  <si>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</si>
  <si>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</si>
  <si>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</si>
  <si>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</si>
  <si>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</si>
  <si>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</si>
  <si>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</si>
  <si>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</si>
  <si>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</si>
  <si>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</si>
  <si>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</si>
  <si>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</si>
  <si>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</si>
  <si>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</si>
  <si>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</si>
  <si>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</si>
  <si>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</si>
  <si>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</si>
  <si>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</si>
  <si>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</si>
  <si>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</si>
  <si>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</si>
  <si>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</si>
  <si>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</si>
  <si>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</si>
  <si>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</si>
  <si>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</si>
  <si>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</si>
  <si>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</si>
  <si>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</si>
  <si>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</si>
  <si>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</si>
  <si>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</si>
  <si>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</si>
  <si>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</si>
  <si>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</si>
  <si>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</si>
  <si>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</si>
  <si>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</si>
  <si>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INVESTMENT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</si>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</sst>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1464.20</v>
      </c>
    </row>
    <row r="9" spans="1:11" x14ac:dyDescent="0.2">
      <c r="A9" s="5" t="s">
        <v>79</v>
      </c>
      <c r="B9">
        <v>7417.62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201.65</v>
      </c>
      <c r="C17">
        <v>206.01</v>
      </c>
      <c r="D17">
        <v>220.88</v>
      </c>
      <c r="E17">
        <v>230.95</v>
      </c>
      <c r="F17">
        <v>251.92</v>
      </c>
      <c r="G17">
        <v>271.27</v>
      </c>
      <c r="H17">
        <v>160.87</v>
      </c>
      <c r="I17">
        <v>181.74</v>
      </c>
      <c r="J17">
        <v>149.47</v>
      </c>
      <c r="K17">
        <v>140.06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0.05</v>
      </c>
      <c r="C20">
        <v>0.06</v>
      </c>
      <c r="D20">
        <v>0.06</v>
      </c>
      <c r="E20">
        <v>0.07</v>
      </c>
      <c r="F20">
        <v>0.07</v>
      </c>
      <c r="G20">
        <v>0.07</v>
      </c>
      <c r="H20">
        <v>0.05</v>
      </c>
      <c r="I20">
        <v>0.05</v>
      </c>
      <c r="J20">
        <v>0.05</v>
      </c>
      <c r="K20">
        <v>0.02</v>
      </c>
    </row>
    <row r="21" spans="1:1" s="9" customFormat="1" x14ac:dyDescent="0.2">
      <c r="A21" s="5" t="s">
        <v>83</v>
      </c>
      <c r="B21">
        <v>0.04</v>
      </c>
      <c r="C21">
        <v>0.07</v>
      </c>
      <c r="D21">
        <v>0.03</v>
      </c>
      <c r="E21">
        <v>0.04</v>
      </c>
      <c r="F21">
        <v>0.05</v>
      </c>
      <c r="G21">
        <v>0.12</v>
      </c>
      <c r="H21">
        <v>0.03</v>
      </c>
      <c r="I21">
        <v>0.03</v>
      </c>
      <c r="J21">
        <v>0.02</v>
      </c>
      <c r="K21">
        <v>0.02</v>
      </c>
    </row>
    <row r="22" spans="1:1" s="9" customFormat="1" x14ac:dyDescent="0.2">
      <c r="A22" s="5" t="s">
        <v>84</v>
      </c>
      <c r="B22">
        <v>8.94</v>
      </c>
      <c r="C22">
        <v>9.36</v>
      </c>
      <c r="D22">
        <v>7.26</v>
      </c>
      <c r="E22">
        <v>9.54</v>
      </c>
      <c r="F22">
        <v>10.36</v>
      </c>
      <c r="G22">
        <v>10.93</v>
      </c>
      <c r="H22">
        <v>10.48</v>
      </c>
      <c r="I22">
        <v>11.95</v>
      </c>
      <c r="J22">
        <v>12.04</v>
      </c>
      <c r="K22">
        <v>12.11</v>
      </c>
    </row>
    <row r="23" spans="1:1" s="9" customFormat="1" x14ac:dyDescent="0.2">
      <c r="A23" s="5" t="s">
        <v>85</v>
      </c>
      <c r="B23">
        <v>0.87</v>
      </c>
      <c r="C23">
        <v>0.91</v>
      </c>
      <c r="D23">
        <v>0.95</v>
      </c>
      <c r="E23">
        <v>0.95</v>
      </c>
      <c r="F23">
        <v>2.31</v>
      </c>
      <c r="G23">
        <v>2.65</v>
      </c>
      <c r="H23">
        <v>2.07</v>
      </c>
      <c r="I23">
        <v>1.97</v>
      </c>
      <c r="J23">
        <v>0.62</v>
      </c>
      <c r="K23">
        <v>0.49</v>
      </c>
    </row>
    <row r="24" spans="1:1" s="9" customFormat="1" x14ac:dyDescent="0.2">
      <c r="A24" s="5" t="s">
        <v>86</v>
      </c>
      <c r="B24">
        <v>5.91</v>
      </c>
      <c r="C24">
        <v>3.97</v>
      </c>
      <c r="D24">
        <v>6.96</v>
      </c>
      <c r="E24">
        <v>4.49</v>
      </c>
      <c r="F24">
        <v>4.96</v>
      </c>
      <c r="G24">
        <v>17.4</v>
      </c>
      <c r="H24">
        <v>6.25</v>
      </c>
      <c r="I24">
        <v>7.12</v>
      </c>
      <c r="J24">
        <v>6.7</v>
      </c>
      <c r="K24">
        <v>6.58</v>
      </c>
    </row>
    <row r="25" spans="1:1" s="9" customFormat="1" x14ac:dyDescent="0.2">
      <c r="A25" s="9" t="s">
        <v>9</v>
      </c>
      <c r="B25">
        <v>0.25</v>
      </c>
      <c r="C25">
        <v>0.15</v>
      </c>
      <c r="D25">
        <v>2.17</v>
      </c>
      <c r="E25">
        <v>0.17</v>
      </c>
      <c r="F25">
        <v>0.16</v>
      </c>
      <c r="G25">
        <v>0.08</v>
      </c>
      <c r="H25">
        <v>0.1</v>
      </c>
      <c r="I25">
        <v>0.1</v>
      </c>
      <c r="J25">
        <v>0.06</v>
      </c>
      <c r="K25">
        <v>0.1</v>
      </c>
    </row>
    <row r="26" spans="1:1" s="9" customFormat="1" x14ac:dyDescent="0.2">
      <c r="A26" s="9" t="s">
        <v>10</v>
      </c>
      <c r="B26">
        <v>0.41</v>
      </c>
      <c r="C26">
        <v>0.27</v>
      </c>
      <c r="D26">
        <v>0.11</v>
      </c>
      <c r="E26">
        <v>0.01</v>
      </c>
      <c r="F26">
        <v>0.11</v>
      </c>
      <c r="G26">
        <v>0.11</v>
      </c>
      <c r="H26">
        <v>0.11</v>
      </c>
      <c r="I26">
        <v>0.09</v>
      </c>
      <c r="J26">
        <v>0.75</v>
      </c>
      <c r="K26">
        <v>0.83</v>
      </c>
    </row>
    <row r="27" spans="1:1" s="9" customFormat="1" x14ac:dyDescent="0.2">
      <c r="A27" s="9" t="s">
        <v>11</v>
      </c>
      <c r="J27">
        <v>0.14</v>
      </c>
      <c r="K27">
        <v>0.09</v>
      </c>
    </row>
    <row r="28" spans="1:1" s="9" customFormat="1" x14ac:dyDescent="0.2">
      <c r="A28" s="9" t="s">
        <v>12</v>
      </c>
      <c r="B28">
        <v>185.68</v>
      </c>
      <c r="C28">
        <v>191.52</v>
      </c>
      <c r="D28">
        <v>207.68</v>
      </c>
      <c r="E28">
        <v>216.02</v>
      </c>
      <c r="F28">
        <v>234.22</v>
      </c>
      <c r="G28">
        <v>240.07</v>
      </c>
      <c r="H28">
        <v>141.98</v>
      </c>
      <c r="I28">
        <v>160.63</v>
      </c>
      <c r="J28">
        <v>129.21</v>
      </c>
      <c r="K28">
        <v>120.02</v>
      </c>
    </row>
    <row r="29" spans="1:1" s="9" customFormat="1" x14ac:dyDescent="0.2">
      <c r="A29" s="9" t="s">
        <v>13</v>
      </c>
      <c r="B29">
        <v>24.09</v>
      </c>
      <c r="C29">
        <v>24.38</v>
      </c>
      <c r="D29">
        <v>29.0</v>
      </c>
      <c r="E29">
        <v>29.51</v>
      </c>
      <c r="F29">
        <v>31.61</v>
      </c>
      <c r="G29">
        <v>37.7</v>
      </c>
      <c r="H29">
        <v>15.34</v>
      </c>
      <c r="I29">
        <v>12.98</v>
      </c>
      <c r="J29">
        <v>10.57</v>
      </c>
      <c r="K29">
        <v>11.18</v>
      </c>
    </row>
    <row r="30" spans="1:1" s="9" customFormat="1" x14ac:dyDescent="0.2">
      <c r="A30" s="9" t="s">
        <v>14</v>
      </c>
      <c r="B30">
        <v>161.59</v>
      </c>
      <c r="C30">
        <v>167.14</v>
      </c>
      <c r="D30">
        <v>178.68</v>
      </c>
      <c r="E30">
        <v>186.51</v>
      </c>
      <c r="F30">
        <v>202.61</v>
      </c>
      <c r="G30">
        <v>202.38</v>
      </c>
      <c r="H30">
        <v>126.64</v>
      </c>
      <c r="I30">
        <v>147.65</v>
      </c>
      <c r="J30">
        <v>118.64</v>
      </c>
      <c r="K30">
        <v>108.83</v>
      </c>
    </row>
    <row r="31" spans="1:1" s="9" customFormat="1" x14ac:dyDescent="0.2">
      <c r="A31" s="9" t="s">
        <v>70</v>
      </c>
      <c r="B31">
        <v>115.71</v>
      </c>
      <c r="C31">
        <v>88.16</v>
      </c>
      <c r="D31">
        <v>93.67</v>
      </c>
      <c r="E31">
        <v>93.67</v>
      </c>
      <c r="F31">
        <v>93.67</v>
      </c>
      <c r="G31">
        <v>99.18</v>
      </c>
      <c r="H31">
        <v>110.2</v>
      </c>
      <c r="I31">
        <v>101.2</v>
      </c>
      <c r="J31">
        <v>91.08</v>
      </c>
      <c r="K31">
        <v>121.44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25.38</v>
      </c>
      <c r="C42">
        <v>84.82</v>
      </c>
      <c r="D42">
        <v>23.35</v>
      </c>
      <c r="E42">
        <v>15.92</v>
      </c>
      <c r="F42">
        <v>21.75</v>
      </c>
      <c r="G42">
        <v>79.47</v>
      </c>
      <c r="H42">
        <v>14.11</v>
      </c>
      <c r="I42">
        <v>24.73</v>
      </c>
      <c r="J42">
        <v>73.42</v>
      </c>
      <c r="K42">
        <v>81.19</v>
      </c>
    </row>
    <row r="43" spans="1:11" s="9" customFormat="1" x14ac:dyDescent="0.2">
      <c r="A43" s="9" t="s">
        <v>7</v>
      </c>
      <c r="B43">
        <v>3.76</v>
      </c>
      <c r="C43">
        <v>6.35</v>
      </c>
      <c r="D43">
        <v>4.68</v>
      </c>
      <c r="E43">
        <v>4.67</v>
      </c>
      <c r="F43">
        <v>6.03</v>
      </c>
      <c r="G43">
        <v>4.11</v>
      </c>
      <c r="H43">
        <v>4.74</v>
      </c>
      <c r="I43">
        <v>4.35</v>
      </c>
      <c r="J43">
        <v>5.63</v>
      </c>
      <c r="K43">
        <v>7.31</v>
      </c>
    </row>
    <row r="44" spans="1:11" s="9" customFormat="1" x14ac:dyDescent="0.2">
      <c r="A44" s="9" t="s">
        <v>9</v>
      </c>
      <c r="B44">
        <v>0.08</v>
      </c>
      <c r="D44">
        <v>0.01</v>
      </c>
      <c r="F44">
        <v>0.1</v>
      </c>
      <c r="J44">
        <v>0.08</v>
      </c>
    </row>
    <row r="45" spans="1:11" s="9" customFormat="1" x14ac:dyDescent="0.2">
      <c r="A45" s="9" t="s">
        <v>10</v>
      </c>
      <c r="B45">
        <v>0.17</v>
      </c>
      <c r="C45">
        <v>0.19</v>
      </c>
      <c r="D45">
        <v>0.18</v>
      </c>
      <c r="E45">
        <v>0.21</v>
      </c>
      <c r="F45">
        <v>0.2</v>
      </c>
      <c r="G45">
        <v>0.2</v>
      </c>
      <c r="H45">
        <v>0.22</v>
      </c>
      <c r="I45">
        <v>0.21</v>
      </c>
      <c r="J45">
        <v>0.21</v>
      </c>
      <c r="K45">
        <v>0.21</v>
      </c>
    </row>
    <row r="46" spans="1:11" s="9" customFormat="1" x14ac:dyDescent="0.2">
      <c r="A46" s="9" t="s">
        <v>11</v>
      </c>
      <c r="B46">
        <v>0.03</v>
      </c>
      <c r="C46">
        <v>0.04</v>
      </c>
      <c r="D46">
        <v>0.03</v>
      </c>
      <c r="E46">
        <v>0.04</v>
      </c>
      <c r="F46">
        <v>0.02</v>
      </c>
      <c r="G46">
        <v>0.02</v>
      </c>
      <c r="H46">
        <v>0.03</v>
      </c>
      <c r="I46">
        <v>0.02</v>
      </c>
      <c r="J46">
        <v>0.02</v>
      </c>
      <c r="K46">
        <v>0.01</v>
      </c>
    </row>
    <row r="47" spans="1:11" s="9" customFormat="1" x14ac:dyDescent="0.2">
      <c r="A47" s="9" t="s">
        <v>12</v>
      </c>
      <c r="B47">
        <v>21.5</v>
      </c>
      <c r="C47">
        <v>78.24</v>
      </c>
      <c r="D47">
        <v>18.47</v>
      </c>
      <c r="E47">
        <v>11.0</v>
      </c>
      <c r="F47">
        <v>15.6</v>
      </c>
      <c r="G47">
        <v>75.14</v>
      </c>
      <c r="H47">
        <v>9.12</v>
      </c>
      <c r="I47">
        <v>20.15</v>
      </c>
      <c r="J47">
        <v>67.64</v>
      </c>
      <c r="K47">
        <v>73.66</v>
      </c>
    </row>
    <row r="48" spans="1:11" s="9" customFormat="1" x14ac:dyDescent="0.2">
      <c r="A48" s="9" t="s">
        <v>13</v>
      </c>
      <c r="B48">
        <v>2.04</v>
      </c>
      <c r="C48">
        <v>1.61</v>
      </c>
      <c r="D48">
        <v>6.6</v>
      </c>
      <c r="E48">
        <v>0.32</v>
      </c>
      <c r="F48">
        <v>3.22</v>
      </c>
      <c r="G48">
        <v>2.7</v>
      </c>
      <c r="H48">
        <v>1.62</v>
      </c>
      <c r="I48">
        <v>3.64</v>
      </c>
      <c r="J48">
        <v>2.98</v>
      </c>
      <c r="K48">
        <v>6.81</v>
      </c>
    </row>
    <row r="49" spans="1:11" s="9" customFormat="1" x14ac:dyDescent="0.2">
      <c r="A49" s="9" t="s">
        <v>14</v>
      </c>
      <c r="B49">
        <v>19.46</v>
      </c>
      <c r="C49">
        <v>76.63</v>
      </c>
      <c r="D49">
        <v>11.87</v>
      </c>
      <c r="E49">
        <v>10.68</v>
      </c>
      <c r="F49">
        <v>12.38</v>
      </c>
      <c r="G49">
        <v>72.44</v>
      </c>
      <c r="H49">
        <v>7.5</v>
      </c>
      <c r="I49">
        <v>16.51</v>
      </c>
      <c r="J49">
        <v>64.66</v>
      </c>
      <c r="K49">
        <v>66.85</v>
      </c>
    </row>
    <row r="50" spans="1:11" x14ac:dyDescent="0.2">
      <c r="A50" s="9" t="s">
        <v>8</v>
      </c>
      <c r="B50">
        <v>21.62</v>
      </c>
      <c r="C50">
        <v>78.47</v>
      </c>
      <c r="D50">
        <v>18.67</v>
      </c>
      <c r="E50">
        <v>11.25</v>
      </c>
      <c r="F50">
        <v>15.72</v>
      </c>
      <c r="G50">
        <v>75.36</v>
      </c>
      <c r="H50">
        <v>9.37</v>
      </c>
      <c r="I50">
        <v>20.38</v>
      </c>
      <c r="J50">
        <v>67.79</v>
      </c>
      <c r="K50">
        <v>73.88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55.1</v>
      </c>
      <c r="C57">
        <v>55.1</v>
      </c>
      <c r="D57">
        <v>55.1</v>
      </c>
      <c r="E57">
        <v>55.1</v>
      </c>
      <c r="F57">
        <v>55.1</v>
      </c>
      <c r="G57">
        <v>55.1</v>
      </c>
      <c r="H57">
        <v>55.1</v>
      </c>
      <c r="I57">
        <v>50.6</v>
      </c>
      <c r="J57">
        <v>50.6</v>
      </c>
      <c r="K57">
        <v>50.6</v>
      </c>
    </row>
    <row r="58" spans="1:11" x14ac:dyDescent="0.2">
      <c r="A58" s="9" t="s">
        <v>25</v>
      </c>
      <c r="B58">
        <v>1865.83</v>
      </c>
      <c r="C58">
        <v>1922.8</v>
      </c>
      <c r="D58">
        <v>2010.48</v>
      </c>
      <c r="E58">
        <v>2094.35</v>
      </c>
      <c r="F58">
        <v>2180.87</v>
      </c>
      <c r="G58">
        <v>2389.52</v>
      </c>
      <c r="H58">
        <v>8126.75</v>
      </c>
      <c r="I58">
        <v>7769.62</v>
      </c>
      <c r="J58">
        <v>7923.36</v>
      </c>
      <c r="K58">
        <v>14059.61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145.16</v>
      </c>
      <c r="C60">
        <v>115.91</v>
      </c>
      <c r="D60">
        <v>121.98</v>
      </c>
      <c r="E60">
        <v>123.69</v>
      </c>
      <c r="F60">
        <v>13.07</v>
      </c>
      <c r="G60">
        <v>17.54</v>
      </c>
      <c r="H60">
        <v>1555.84</v>
      </c>
      <c r="I60">
        <v>1547.02</v>
      </c>
      <c r="J60">
        <v>121.1</v>
      </c>
      <c r="K60">
        <v>643.84</v>
      </c>
    </row>
    <row r="61" spans="1:11" s="1" customFormat="1" x14ac:dyDescent="0.2">
      <c r="A61" s="1" t="s">
        <v>26</v>
      </c>
      <c r="B61">
        <v>2066.09</v>
      </c>
      <c r="C61">
        <v>2093.81</v>
      </c>
      <c r="D61">
        <v>2187.56</v>
      </c>
      <c r="E61">
        <v>2273.14</v>
      </c>
      <c r="F61">
        <v>2249.04</v>
      </c>
      <c r="G61">
        <v>2462.16</v>
      </c>
      <c r="H61">
        <v>9737.69</v>
      </c>
      <c r="I61">
        <v>9367.24</v>
      </c>
      <c r="J61">
        <v>8095.06</v>
      </c>
      <c r="K61">
        <v>14754.05</v>
      </c>
    </row>
    <row r="62" spans="1:11" x14ac:dyDescent="0.2">
      <c r="A62" s="9" t="s">
        <v>27</v>
      </c>
      <c r="B62">
        <v>0.42</v>
      </c>
      <c r="C62">
        <v>0.25</v>
      </c>
      <c r="D62">
        <v>0.19</v>
      </c>
      <c r="E62">
        <v>0.24</v>
      </c>
      <c r="F62">
        <v>0.27</v>
      </c>
      <c r="G62">
        <v>0.19</v>
      </c>
      <c r="H62">
        <v>0.19</v>
      </c>
      <c r="I62">
        <v>0.14</v>
      </c>
      <c r="J62">
        <v>1.3</v>
      </c>
      <c r="K62">
        <v>0.64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1807.61</v>
      </c>
      <c r="C64">
        <v>1941.61</v>
      </c>
      <c r="D64">
        <v>2141.62</v>
      </c>
      <c r="E64">
        <v>2231.85</v>
      </c>
      <c r="F64">
        <v>2197.35</v>
      </c>
      <c r="G64">
        <v>2420.09</v>
      </c>
      <c r="H64">
        <v>9702.13</v>
      </c>
      <c r="I64">
        <v>9340.92</v>
      </c>
      <c r="J64">
        <v>8049.47</v>
      </c>
      <c r="K64">
        <v>14705.79</v>
      </c>
    </row>
    <row r="65" spans="1:1" x14ac:dyDescent="0.2">
      <c r="A65" s="9" t="s">
        <v>73</v>
      </c>
      <c r="B65">
        <v>258.06</v>
      </c>
      <c r="C65">
        <v>151.95</v>
      </c>
      <c r="D65">
        <v>45.75</v>
      </c>
      <c r="E65">
        <v>41.05</v>
      </c>
      <c r="F65">
        <v>51.42</v>
      </c>
      <c r="G65">
        <v>41.88</v>
      </c>
      <c r="H65">
        <v>35.37</v>
      </c>
      <c r="I65">
        <v>26.18</v>
      </c>
      <c r="J65">
        <v>44.29</v>
      </c>
      <c r="K65">
        <v>47.62</v>
      </c>
    </row>
    <row r="66" spans="1:1" s="1" customFormat="1" x14ac:dyDescent="0.2">
      <c r="A66" s="1" t="s">
        <v>26</v>
      </c>
      <c r="B66">
        <v>2066.09</v>
      </c>
      <c r="C66">
        <v>2093.81</v>
      </c>
      <c r="D66">
        <v>2187.56</v>
      </c>
      <c r="E66">
        <v>2273.14</v>
      </c>
      <c r="F66">
        <v>2249.04</v>
      </c>
      <c r="G66">
        <v>2462.16</v>
      </c>
      <c r="H66">
        <v>9737.69</v>
      </c>
      <c r="I66">
        <v>9367.24</v>
      </c>
      <c r="J66">
        <v>8095.06</v>
      </c>
      <c r="K66">
        <v>14754.05</v>
      </c>
    </row>
    <row r="67" spans="1:1" s="9" customFormat="1" x14ac:dyDescent="0.2">
      <c r="A67" s="9" t="s">
        <v>78</v>
      </c>
      <c r="C67">
        <v>0.01</v>
      </c>
      <c r="D67">
        <v>1.77</v>
      </c>
      <c r="E67">
        <v>0.48</v>
      </c>
      <c r="F67">
        <v>0.05</v>
      </c>
      <c r="G67">
        <v>0.07</v>
      </c>
      <c r="H67">
        <v>14.07</v>
      </c>
      <c r="I67">
        <v>0.03</v>
      </c>
      <c r="J67">
        <v>1.01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168.34</v>
      </c>
      <c r="C69">
        <v>42.24</v>
      </c>
      <c r="D69">
        <v>11.51</v>
      </c>
      <c r="E69">
        <v>12.33</v>
      </c>
      <c r="F69">
        <v>12.98</v>
      </c>
      <c r="G69">
        <v>12.12</v>
      </c>
      <c r="H69">
        <v>12.01</v>
      </c>
      <c r="I69">
        <v>16.56</v>
      </c>
      <c r="J69">
        <v>17.16</v>
      </c>
      <c r="K69">
        <v>18.46</v>
      </c>
    </row>
    <row r="70" spans="1:1" x14ac:dyDescent="0.2">
      <c r="A70" s="5" t="s">
        <v>74</v>
      </c>
      <c r="B70">
        <v>55095296.0</v>
      </c>
      <c r="C70">
        <v>55095296.0</v>
      </c>
      <c r="D70">
        <v>55095296.0</v>
      </c>
      <c r="E70">
        <v>55095296.0</v>
      </c>
      <c r="F70">
        <v>55095296.0</v>
      </c>
      <c r="G70">
        <v>55095296.0</v>
      </c>
      <c r="H70">
        <v>55095296.0</v>
      </c>
      <c r="I70">
        <v>50595296.0</v>
      </c>
      <c r="J70">
        <v>50595296.0</v>
      </c>
      <c r="K70">
        <v>50595296.0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77.07</v>
      </c>
      <c r="C82">
        <v>103.94</v>
      </c>
      <c r="D82">
        <v>83.42</v>
      </c>
      <c r="E82">
        <v>92.95</v>
      </c>
      <c r="F82">
        <v>90.38</v>
      </c>
      <c r="G82">
        <v>68.69</v>
      </c>
      <c r="H82">
        <v>68.19</v>
      </c>
      <c r="I82">
        <v>94.61</v>
      </c>
      <c r="J82">
        <v>112.05</v>
      </c>
      <c r="K82">
        <v>86.3</v>
      </c>
    </row>
    <row r="83" spans="1:11" s="9" customFormat="1" x14ac:dyDescent="0.2">
      <c r="A83" s="9" t="s">
        <v>33</v>
      </c>
      <c r="B83">
        <v>-389.22</v>
      </c>
      <c r="C83">
        <v>-70.45</v>
      </c>
      <c r="D83">
        <v>-46.03</v>
      </c>
      <c r="E83">
        <v>17.39</v>
      </c>
      <c r="F83">
        <v>145.29</v>
      </c>
      <c r="G83">
        <v>-79.1</v>
      </c>
      <c r="H83">
        <v>40.8</v>
      </c>
      <c r="I83">
        <v>493.58</v>
      </c>
      <c r="J83">
        <v>11.58</v>
      </c>
      <c r="K83">
        <v>6.16</v>
      </c>
    </row>
    <row r="84" spans="1:11" s="9" customFormat="1" x14ac:dyDescent="0.2">
      <c r="A84" s="9" t="s">
        <v>34</v>
      </c>
      <c r="B84">
        <v>273.82</v>
      </c>
      <c r="C84">
        <v>-134.5</v>
      </c>
      <c r="D84">
        <v>-103.21</v>
      </c>
      <c r="E84">
        <v>-109.52</v>
      </c>
      <c r="F84">
        <v>-224.68</v>
      </c>
      <c r="G84">
        <v>-0.79</v>
      </c>
      <c r="H84">
        <v>-119.42</v>
      </c>
      <c r="I84">
        <v>-584.24</v>
      </c>
      <c r="J84">
        <v>-122.41</v>
      </c>
      <c r="K84">
        <v>-91.79</v>
      </c>
    </row>
    <row r="85" spans="1:11" s="1" customFormat="1" x14ac:dyDescent="0.2">
      <c r="A85" s="9" t="s">
        <v>35</v>
      </c>
      <c r="B85">
        <v>-38.33</v>
      </c>
      <c r="C85">
        <v>-101.01</v>
      </c>
      <c r="D85">
        <v>-65.82</v>
      </c>
      <c r="E85">
        <v>0.82</v>
      </c>
      <c r="F85">
        <v>10.99</v>
      </c>
      <c r="G85">
        <v>-11.2</v>
      </c>
      <c r="H85">
        <v>-10.44</v>
      </c>
      <c r="I85">
        <v>3.95</v>
      </c>
      <c r="J85">
        <v>1.22</v>
      </c>
      <c r="K85">
        <v>0.66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444.4</v>
      </c>
      <c r="C90">
        <v>431.7</v>
      </c>
      <c r="D90">
        <v>458.5</v>
      </c>
      <c r="E90">
        <v>572.8</v>
      </c>
      <c r="F90">
        <v>472.3</v>
      </c>
      <c r="G90">
        <v>636.05</v>
      </c>
      <c r="H90">
        <v>735.65</v>
      </c>
      <c r="I90">
        <v>833.2</v>
      </c>
      <c r="J90">
        <v>663.2</v>
      </c>
      <c r="K90">
        <v>1035.5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5.51</v>
      </c>
      <c r="C93" s="31">
        <v>5.51</v>
      </c>
      <c r="D93" s="31">
        <v>5.51</v>
      </c>
      <c r="E93" s="31">
        <v>5.51</v>
      </c>
      <c r="F93" s="31">
        <v>5.51</v>
      </c>
      <c r="G93" s="31">
        <v>5.51</v>
      </c>
      <c r="H93" s="31">
        <v>5.51</v>
      </c>
      <c r="I93" s="31">
        <v>5.06</v>
      </c>
      <c r="J93" s="31">
        <v>5.06</v>
      </c>
      <c r="K93" s="31">
        <v>5.06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