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<sst xmlns="http://schemas.openxmlformats.org/spreadsheetml/2006/main" count="145" uniqueCount="93">
  <si>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</si>
  <si>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</si>
  <si>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</si>
  <si>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</si>
  <si>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</si>
  <si>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</si>
  <si>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</si>
  <si>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</si>
  <si>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</si>
  <si>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</si>
  <si>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</si>
  <si>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</si>
  <si>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</si>
  <si>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</si>
  <si>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</si>
  <si>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</si>
  <si>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</si>
  <si>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</si>
  <si>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</si>
  <si>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</si>
  <si>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</si>
  <si>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</si>
  <si>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</si>
  <si>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</si>
  <si>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</si>
  <si>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</si>
  <si>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</si>
  <si>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</si>
  <si>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</si>
  <si>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</si>
  <si>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</si>
  <si>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</si>
  <si>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</si>
  <si>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</si>
  <si>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</si>
  <si>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</si>
  <si>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</si>
  <si>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</si>
  <si>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</si>
  <si>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</si>
  <si>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</si>
  <si>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</si>
  <si>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</si>
  <si>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</si>
  <si>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</si>
  <si>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</si>
  <si>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</si>
  <si>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</si>
  <si>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</si>
  <si>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</si>
  <si>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</si>
  <si>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</si>
  <si>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</si>
  <si>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</si>
  <si>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</si>
  <si>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</si>
  <si>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</si>
  <si>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</si>
  <si>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</si>
  <si>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</si>
  <si>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</si>
  <si>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</si>
  <si>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</si>
  <si>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TOURISM FINANCE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</si>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</sst>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60.10</v>
      </c>
    </row>
    <row r="9" spans="1:11" x14ac:dyDescent="0.2">
      <c r="A9" s="5" t="s">
        <v>79</v>
      </c>
      <c r="B9">
        <v>543.14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129.48</v>
      </c>
      <c r="C17">
        <v>180.13</v>
      </c>
      <c r="D17">
        <v>184.33</v>
      </c>
      <c r="E17">
        <v>186.47</v>
      </c>
      <c r="F17">
        <v>184.52</v>
      </c>
      <c r="G17">
        <v>207.98</v>
      </c>
      <c r="H17">
        <v>223.7</v>
      </c>
      <c r="I17">
        <v>230.0</v>
      </c>
      <c r="J17">
        <v>265.52</v>
      </c>
      <c r="K17">
        <v>258.45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0.01</v>
      </c>
      <c r="H20">
        <v>0.03</v>
      </c>
      <c r="I20">
        <v>0.04</v>
      </c>
      <c r="J20">
        <v>0.05</v>
      </c>
      <c r="K20">
        <v>0.06</v>
      </c>
    </row>
    <row r="21" spans="1:1" s="9" customFormat="1" x14ac:dyDescent="0.2">
      <c r="A21" s="5" t="s">
        <v>83</v>
      </c>
      <c r="B21">
        <v>0.82</v>
      </c>
      <c r="C21">
        <v>0.93</v>
      </c>
      <c r="D21">
        <v>0.45</v>
      </c>
      <c r="E21">
        <v>1.21</v>
      </c>
      <c r="F21">
        <v>1.22</v>
      </c>
      <c r="G21">
        <v>0.81</v>
      </c>
      <c r="H21">
        <v>1.0</v>
      </c>
      <c r="I21">
        <v>1.01</v>
      </c>
      <c r="J21">
        <v>1.25</v>
      </c>
      <c r="K21">
        <v>0.94</v>
      </c>
    </row>
    <row r="22" spans="1:1" s="9" customFormat="1" x14ac:dyDescent="0.2">
      <c r="A22" s="5" t="s">
        <v>84</v>
      </c>
      <c r="B22">
        <v>6.48</v>
      </c>
      <c r="C22">
        <v>6.51</v>
      </c>
      <c r="D22">
        <v>6.42</v>
      </c>
      <c r="E22">
        <v>6.59</v>
      </c>
      <c r="F22">
        <v>6.81</v>
      </c>
      <c r="G22">
        <v>13.66</v>
      </c>
      <c r="H22">
        <v>12.27</v>
      </c>
      <c r="I22">
        <v>11.21</v>
      </c>
      <c r="J22">
        <v>14.36</v>
      </c>
      <c r="K22">
        <v>17.63</v>
      </c>
    </row>
    <row r="23" spans="1:1" s="9" customFormat="1" x14ac:dyDescent="0.2">
      <c r="A23" s="5" t="s">
        <v>85</v>
      </c>
      <c r="B23">
        <v>4.67</v>
      </c>
      <c r="C23">
        <v>5.97</v>
      </c>
      <c r="D23">
        <v>8.28</v>
      </c>
      <c r="E23">
        <v>6.9</v>
      </c>
      <c r="F23">
        <v>7.44</v>
      </c>
      <c r="G23">
        <v>7.45</v>
      </c>
      <c r="H23">
        <v>4.69</v>
      </c>
      <c r="I23">
        <v>3.72</v>
      </c>
      <c r="J23">
        <v>5.0</v>
      </c>
      <c r="K23">
        <v>5.44</v>
      </c>
    </row>
    <row r="24" spans="1:1" s="9" customFormat="1" x14ac:dyDescent="0.2">
      <c r="A24" s="5" t="s">
        <v>86</v>
      </c>
      <c r="B24">
        <v>-5.88</v>
      </c>
      <c r="C24">
        <v>6.3</v>
      </c>
      <c r="D24">
        <v>4.99</v>
      </c>
      <c r="E24">
        <v>5.5</v>
      </c>
      <c r="F24">
        <v>3.64</v>
      </c>
      <c r="G24">
        <v>21.53</v>
      </c>
      <c r="H24">
        <v>1.84</v>
      </c>
      <c r="I24">
        <v>1.96</v>
      </c>
      <c r="J24">
        <v>26.18</v>
      </c>
      <c r="K24">
        <v>3.31</v>
      </c>
    </row>
    <row r="25" spans="1:1" s="9" customFormat="1" x14ac:dyDescent="0.2">
      <c r="A25" s="9" t="s">
        <v>9</v>
      </c>
      <c r="B25">
        <v>0.81</v>
      </c>
      <c r="C25">
        <v>2.27</v>
      </c>
      <c r="D25">
        <v>2.93</v>
      </c>
      <c r="E25">
        <v>1.58</v>
      </c>
      <c r="F25">
        <v>1.13</v>
      </c>
      <c r="G25">
        <v>23.92</v>
      </c>
      <c r="H25">
        <v>0.19</v>
      </c>
      <c r="I25">
        <v>6.3</v>
      </c>
      <c r="J25">
        <v>0.14</v>
      </c>
      <c r="K25">
        <v>0.05</v>
      </c>
    </row>
    <row r="26" spans="1:1" s="9" customFormat="1" x14ac:dyDescent="0.2">
      <c r="A26" s="9" t="s">
        <v>10</v>
      </c>
      <c r="B26">
        <v>1.74</v>
      </c>
      <c r="C26">
        <v>1.73</v>
      </c>
      <c r="D26">
        <v>1.77</v>
      </c>
      <c r="E26">
        <v>0.8</v>
      </c>
      <c r="F26">
        <v>0.73</v>
      </c>
      <c r="G26">
        <v>0.62</v>
      </c>
      <c r="H26">
        <v>0.63</v>
      </c>
      <c r="I26">
        <v>0.37</v>
      </c>
      <c r="J26">
        <v>0.64</v>
      </c>
      <c r="K26">
        <v>1.15</v>
      </c>
    </row>
    <row r="27" spans="1:1" s="9" customFormat="1" x14ac:dyDescent="0.2">
      <c r="A27" s="9" t="s">
        <v>11</v>
      </c>
      <c r="B27">
        <v>59.37</v>
      </c>
      <c r="C27">
        <v>88.52</v>
      </c>
      <c r="D27">
        <v>81.28</v>
      </c>
      <c r="E27">
        <v>85.19</v>
      </c>
      <c r="F27">
        <v>90.13</v>
      </c>
      <c r="G27">
        <v>90.81</v>
      </c>
      <c r="H27">
        <v>96.45</v>
      </c>
      <c r="I27">
        <v>104.35</v>
      </c>
      <c r="J27">
        <v>120.72</v>
      </c>
      <c r="K27">
        <v>130.12</v>
      </c>
    </row>
    <row r="28" spans="1:1" s="9" customFormat="1" x14ac:dyDescent="0.2">
      <c r="A28" s="9" t="s">
        <v>12</v>
      </c>
      <c r="B28">
        <v>63.08</v>
      </c>
      <c r="C28">
        <v>72.44</v>
      </c>
      <c r="D28">
        <v>84.07</v>
      </c>
      <c r="E28">
        <v>81.86</v>
      </c>
      <c r="F28">
        <v>75.68</v>
      </c>
      <c r="G28">
        <v>97.02</v>
      </c>
      <c r="H28">
        <v>106.98</v>
      </c>
      <c r="I28">
        <v>113.64</v>
      </c>
      <c r="J28">
        <v>97.46</v>
      </c>
      <c r="K28">
        <v>99.85</v>
      </c>
    </row>
    <row r="29" spans="1:1" s="9" customFormat="1" x14ac:dyDescent="0.2">
      <c r="A29" s="9" t="s">
        <v>13</v>
      </c>
      <c r="B29">
        <v>13.61</v>
      </c>
      <c r="C29">
        <v>16.91</v>
      </c>
      <c r="D29">
        <v>25.57</v>
      </c>
      <c r="E29">
        <v>21.68</v>
      </c>
      <c r="F29">
        <v>22.07</v>
      </c>
      <c r="G29">
        <v>26.59</v>
      </c>
      <c r="H29">
        <v>29.5</v>
      </c>
      <c r="I29">
        <v>27.39</v>
      </c>
      <c r="J29">
        <v>16.43</v>
      </c>
      <c r="K29">
        <v>19.11</v>
      </c>
    </row>
    <row r="30" spans="1:1" s="9" customFormat="1" x14ac:dyDescent="0.2">
      <c r="A30" s="9" t="s">
        <v>14</v>
      </c>
      <c r="B30">
        <v>49.47</v>
      </c>
      <c r="C30">
        <v>55.53</v>
      </c>
      <c r="D30">
        <v>58.5</v>
      </c>
      <c r="E30">
        <v>60.18</v>
      </c>
      <c r="F30">
        <v>53.61</v>
      </c>
      <c r="G30">
        <v>70.43</v>
      </c>
      <c r="H30">
        <v>77.48</v>
      </c>
      <c r="I30">
        <v>86.25</v>
      </c>
      <c r="J30">
        <v>81.02</v>
      </c>
      <c r="K30">
        <v>80.75</v>
      </c>
    </row>
    <row r="31" spans="1:1" s="9" customFormat="1" x14ac:dyDescent="0.2">
      <c r="A31" s="9" t="s">
        <v>70</v>
      </c>
      <c r="B31">
        <v>9.69</v>
      </c>
      <c r="C31">
        <v>9.69</v>
      </c>
      <c r="D31">
        <v>9.69</v>
      </c>
      <c r="E31">
        <v>14.53</v>
      </c>
      <c r="F31">
        <v>14.53</v>
      </c>
      <c r="G31">
        <v>16.14</v>
      </c>
      <c r="H31">
        <v>16.14</v>
      </c>
      <c r="I31">
        <v>17.76</v>
      </c>
      <c r="K31">
        <v>6.46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62.64</v>
      </c>
      <c r="C42">
        <v>80.33</v>
      </c>
      <c r="D42">
        <v>65.39</v>
      </c>
      <c r="E42">
        <v>54.39</v>
      </c>
      <c r="F42">
        <v>63.08</v>
      </c>
      <c r="G42">
        <v>64.78</v>
      </c>
      <c r="H42">
        <v>71.07</v>
      </c>
      <c r="I42">
        <v>59.52</v>
      </c>
      <c r="J42">
        <v>65.91</v>
      </c>
      <c r="K42">
        <v>65.7</v>
      </c>
    </row>
    <row r="43" spans="1:11" s="9" customFormat="1" x14ac:dyDescent="0.2">
      <c r="A43" s="9" t="s">
        <v>7</v>
      </c>
      <c r="B43">
        <v>4.26</v>
      </c>
      <c r="C43">
        <v>26.98</v>
      </c>
      <c r="D43">
        <v>4.53</v>
      </c>
      <c r="E43">
        <v>11.07</v>
      </c>
      <c r="F43">
        <v>7.37</v>
      </c>
      <c r="G43">
        <v>5.0</v>
      </c>
      <c r="H43">
        <v>9.93</v>
      </c>
      <c r="I43">
        <v>5.08</v>
      </c>
      <c r="J43">
        <v>7.36</v>
      </c>
      <c r="K43">
        <v>6.1</v>
      </c>
    </row>
    <row r="44" spans="1:11" s="9" customFormat="1" x14ac:dyDescent="0.2">
      <c r="A44" s="9" t="s">
        <v>9</v>
      </c>
      <c r="B44">
        <v>0.04</v>
      </c>
      <c r="C44">
        <v>0.01</v>
      </c>
      <c r="D44">
        <v>2.82</v>
      </c>
      <c r="E44">
        <v>0.04</v>
      </c>
      <c r="G44">
        <v>0.02</v>
      </c>
      <c r="H44">
        <v>0.02</v>
      </c>
      <c r="I44">
        <v>0.01</v>
      </c>
      <c r="J44">
        <v>0.01</v>
      </c>
      <c r="K44">
        <v>0.02</v>
      </c>
    </row>
    <row r="45" spans="1:11" s="9" customFormat="1" x14ac:dyDescent="0.2">
      <c r="A45" s="9" t="s">
        <v>10</v>
      </c>
      <c r="B45">
        <v>0.08</v>
      </c>
      <c r="C45">
        <v>0.08</v>
      </c>
      <c r="D45">
        <v>0.2</v>
      </c>
      <c r="E45">
        <v>0.28</v>
      </c>
      <c r="F45">
        <v>0.29</v>
      </c>
      <c r="G45">
        <v>0.29</v>
      </c>
      <c r="H45">
        <v>0.29</v>
      </c>
      <c r="I45">
        <v>0.28</v>
      </c>
      <c r="J45">
        <v>0.29</v>
      </c>
      <c r="K45">
        <v>0.33</v>
      </c>
    </row>
    <row r="46" spans="1:11" s="9" customFormat="1" x14ac:dyDescent="0.2">
      <c r="A46" s="9" t="s">
        <v>11</v>
      </c>
      <c r="B46">
        <v>28.75</v>
      </c>
      <c r="C46">
        <v>28.25</v>
      </c>
      <c r="D46">
        <v>31.14</v>
      </c>
      <c r="E46">
        <v>32.58</v>
      </c>
      <c r="F46">
        <v>33.95</v>
      </c>
      <c r="G46">
        <v>32.37</v>
      </c>
      <c r="H46">
        <v>31.72</v>
      </c>
      <c r="I46">
        <v>32.08</v>
      </c>
      <c r="J46">
        <v>31.82</v>
      </c>
      <c r="K46">
        <v>32.04</v>
      </c>
    </row>
    <row r="47" spans="1:11" s="9" customFormat="1" x14ac:dyDescent="0.2">
      <c r="A47" s="9" t="s">
        <v>12</v>
      </c>
      <c r="B47">
        <v>29.59</v>
      </c>
      <c r="C47">
        <v>25.03</v>
      </c>
      <c r="D47">
        <v>32.34</v>
      </c>
      <c r="E47">
        <v>10.5</v>
      </c>
      <c r="F47">
        <v>21.47</v>
      </c>
      <c r="G47">
        <v>27.14</v>
      </c>
      <c r="H47">
        <v>29.15</v>
      </c>
      <c r="I47">
        <v>22.09</v>
      </c>
      <c r="J47">
        <v>26.45</v>
      </c>
      <c r="K47">
        <v>27.25</v>
      </c>
    </row>
    <row r="48" spans="1:11" s="9" customFormat="1" x14ac:dyDescent="0.2">
      <c r="A48" s="9" t="s">
        <v>13</v>
      </c>
      <c r="B48">
        <v>6.65</v>
      </c>
      <c r="C48">
        <v>6.45</v>
      </c>
      <c r="D48">
        <v>5.0</v>
      </c>
      <c r="E48">
        <v>-1.67</v>
      </c>
      <c r="F48">
        <v>4.9</v>
      </c>
      <c r="G48">
        <v>5.2</v>
      </c>
      <c r="H48">
        <v>5.1</v>
      </c>
      <c r="I48">
        <v>3.91</v>
      </c>
      <c r="J48">
        <v>5.25</v>
      </c>
      <c r="K48">
        <v>5.6</v>
      </c>
    </row>
    <row r="49" spans="1:11" s="9" customFormat="1" x14ac:dyDescent="0.2">
      <c r="A49" s="9" t="s">
        <v>14</v>
      </c>
      <c r="B49">
        <v>22.93</v>
      </c>
      <c r="C49">
        <v>18.58</v>
      </c>
      <c r="D49">
        <v>27.34</v>
      </c>
      <c r="E49">
        <v>12.17</v>
      </c>
      <c r="F49">
        <v>16.57</v>
      </c>
      <c r="G49">
        <v>21.94</v>
      </c>
      <c r="H49">
        <v>24.06</v>
      </c>
      <c r="I49">
        <v>18.18</v>
      </c>
      <c r="J49">
        <v>21.2</v>
      </c>
      <c r="K49">
        <v>21.65</v>
      </c>
    </row>
    <row r="50" spans="1:11" x14ac:dyDescent="0.2">
      <c r="A50" s="9" t="s">
        <v>8</v>
      </c>
      <c r="B50">
        <v>58.38</v>
      </c>
      <c r="C50">
        <v>53.35</v>
      </c>
      <c r="D50">
        <v>60.86</v>
      </c>
      <c r="E50">
        <v>43.32</v>
      </c>
      <c r="F50">
        <v>55.71</v>
      </c>
      <c r="G50">
        <v>59.78</v>
      </c>
      <c r="H50">
        <v>61.14</v>
      </c>
      <c r="I50">
        <v>54.44</v>
      </c>
      <c r="J50">
        <v>58.55</v>
      </c>
      <c r="K50">
        <v>59.6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80.72</v>
      </c>
      <c r="C57">
        <v>80.72</v>
      </c>
      <c r="D57">
        <v>80.72</v>
      </c>
      <c r="E57">
        <v>80.72</v>
      </c>
      <c r="F57">
        <v>80.72</v>
      </c>
      <c r="G57">
        <v>80.72</v>
      </c>
      <c r="H57">
        <v>80.72</v>
      </c>
      <c r="I57">
        <v>80.72</v>
      </c>
      <c r="J57">
        <v>80.72</v>
      </c>
      <c r="K57">
        <v>80.72</v>
      </c>
    </row>
    <row r="58" spans="1:11" x14ac:dyDescent="0.2">
      <c r="A58" s="9" t="s">
        <v>25</v>
      </c>
      <c r="B58">
        <v>296.63</v>
      </c>
      <c r="C58">
        <v>339.29</v>
      </c>
      <c r="D58">
        <v>355.75</v>
      </c>
      <c r="E58">
        <v>398.38</v>
      </c>
      <c r="F58">
        <v>433.34</v>
      </c>
      <c r="G58">
        <v>473.53</v>
      </c>
      <c r="H58">
        <v>597.47</v>
      </c>
      <c r="I58">
        <v>656.2</v>
      </c>
      <c r="J58">
        <v>672.81</v>
      </c>
      <c r="K58">
        <v>710.91</v>
      </c>
    </row>
    <row r="59" spans="1:11" x14ac:dyDescent="0.2">
      <c r="A59" s="9" t="s">
        <v>71</v>
      </c>
      <c r="B59">
        <v>789.92</v>
      </c>
      <c r="C59">
        <v>910.92</v>
      </c>
      <c r="D59">
        <v>861.5</v>
      </c>
      <c r="E59">
        <v>956.5</v>
      </c>
      <c r="F59">
        <v>996.5</v>
      </c>
      <c r="G59">
        <v>1049.96</v>
      </c>
      <c r="H59">
        <v>1303.58</v>
      </c>
      <c r="I59">
        <v>1323.61</v>
      </c>
      <c r="J59">
        <v>1446.95</v>
      </c>
      <c r="K59">
        <v>1359.61</v>
      </c>
    </row>
    <row r="60" spans="1:11" x14ac:dyDescent="0.2">
      <c r="A60" s="9" t="s">
        <v>72</v>
      </c>
      <c r="B60">
        <v>28.66</v>
      </c>
      <c r="C60">
        <v>61.12</v>
      </c>
      <c r="D60">
        <v>63.83</v>
      </c>
      <c r="E60">
        <v>65.28</v>
      </c>
      <c r="F60">
        <v>79.63</v>
      </c>
      <c r="G60">
        <v>96.09</v>
      </c>
      <c r="H60">
        <v>35.4</v>
      </c>
      <c r="I60">
        <v>30.15</v>
      </c>
      <c r="J60">
        <v>43.3</v>
      </c>
      <c r="K60">
        <v>33.64</v>
      </c>
    </row>
    <row r="61" spans="1:11" s="1" customFormat="1" x14ac:dyDescent="0.2">
      <c r="A61" s="1" t="s">
        <v>26</v>
      </c>
      <c r="B61">
        <v>1195.93</v>
      </c>
      <c r="C61">
        <v>1392.05</v>
      </c>
      <c r="D61">
        <v>1361.8</v>
      </c>
      <c r="E61">
        <v>1500.88</v>
      </c>
      <c r="F61">
        <v>1590.19</v>
      </c>
      <c r="G61">
        <v>1700.3</v>
      </c>
      <c r="H61">
        <v>2017.17</v>
      </c>
      <c r="I61">
        <v>2090.68</v>
      </c>
      <c r="J61">
        <v>2243.78</v>
      </c>
      <c r="K61">
        <v>2184.88</v>
      </c>
    </row>
    <row r="62" spans="1:11" x14ac:dyDescent="0.2">
      <c r="A62" s="9" t="s">
        <v>27</v>
      </c>
      <c r="B62">
        <v>27.53</v>
      </c>
      <c r="C62">
        <v>31.74</v>
      </c>
      <c r="D62">
        <v>30.25</v>
      </c>
      <c r="E62">
        <v>29.53</v>
      </c>
      <c r="F62">
        <v>29.13</v>
      </c>
      <c r="G62">
        <v>20.4</v>
      </c>
      <c r="H62">
        <v>14.69</v>
      </c>
      <c r="I62">
        <v>14.35</v>
      </c>
      <c r="J62">
        <v>17.5</v>
      </c>
      <c r="K62">
        <v>16.5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98.78</v>
      </c>
      <c r="C64">
        <v>180.84</v>
      </c>
      <c r="D64">
        <v>138.38</v>
      </c>
      <c r="E64">
        <v>190.31</v>
      </c>
      <c r="F64">
        <v>254.53</v>
      </c>
      <c r="G64">
        <v>247.65</v>
      </c>
      <c r="H64">
        <v>301.44</v>
      </c>
      <c r="I64">
        <v>318.07</v>
      </c>
      <c r="J64">
        <v>218.54</v>
      </c>
      <c r="K64">
        <v>158.77</v>
      </c>
    </row>
    <row r="65" spans="1:1" x14ac:dyDescent="0.2">
      <c r="A65" s="9" t="s">
        <v>73</v>
      </c>
      <c r="B65">
        <v>1069.62</v>
      </c>
      <c r="C65">
        <v>1179.47</v>
      </c>
      <c r="D65">
        <v>1193.17</v>
      </c>
      <c r="E65">
        <v>1281.04</v>
      </c>
      <c r="F65">
        <v>1306.53</v>
      </c>
      <c r="G65">
        <v>1432.25</v>
      </c>
      <c r="H65">
        <v>1701.04</v>
      </c>
      <c r="I65">
        <v>1758.26</v>
      </c>
      <c r="J65">
        <v>2007.74</v>
      </c>
      <c r="K65">
        <v>2009.61</v>
      </c>
    </row>
    <row r="66" spans="1:1" s="1" customFormat="1" x14ac:dyDescent="0.2">
      <c r="A66" s="1" t="s">
        <v>26</v>
      </c>
      <c r="B66">
        <v>1195.93</v>
      </c>
      <c r="C66">
        <v>1392.05</v>
      </c>
      <c r="D66">
        <v>1361.8</v>
      </c>
      <c r="E66">
        <v>1500.88</v>
      </c>
      <c r="F66">
        <v>1590.19</v>
      </c>
      <c r="G66">
        <v>1700.3</v>
      </c>
      <c r="H66">
        <v>2017.17</v>
      </c>
      <c r="I66">
        <v>2090.68</v>
      </c>
      <c r="J66">
        <v>2243.78</v>
      </c>
      <c r="K66">
        <v>2184.88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18.31</v>
      </c>
      <c r="C69">
        <v>1.05</v>
      </c>
      <c r="D69">
        <v>8.18</v>
      </c>
      <c r="E69">
        <v>2.05</v>
      </c>
      <c r="F69">
        <v>5.29</v>
      </c>
      <c r="G69">
        <v>11.01</v>
      </c>
      <c r="H69">
        <v>126.03</v>
      </c>
      <c r="I69">
        <v>51.78</v>
      </c>
      <c r="J69">
        <v>190.61</v>
      </c>
      <c r="K69">
        <v>18.18</v>
      </c>
    </row>
    <row r="70" spans="1:1" x14ac:dyDescent="0.2">
      <c r="A70" s="5" t="s">
        <v>74</v>
      </c>
      <c r="B70">
        <v>80716748.0</v>
      </c>
      <c r="C70">
        <v>80716748.0</v>
      </c>
      <c r="D70">
        <v>80716748.0</v>
      </c>
      <c r="E70">
        <v>80716748.0</v>
      </c>
      <c r="F70">
        <v>80716748.0</v>
      </c>
      <c r="G70">
        <v>80716748.0</v>
      </c>
      <c r="H70">
        <v>80716748.0</v>
      </c>
      <c r="I70">
        <v>80716748.0</v>
      </c>
      <c r="J70">
        <v>80716748.0</v>
      </c>
      <c r="K70">
        <v>80716748.0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29.53</v>
      </c>
      <c r="C82">
        <v>1.55</v>
      </c>
      <c r="D82">
        <v>18.67</v>
      </c>
      <c r="E82">
        <v>15.07</v>
      </c>
      <c r="F82">
        <v>22.2</v>
      </c>
      <c r="G82">
        <v>-7.16</v>
      </c>
      <c r="H82">
        <v>135.08</v>
      </c>
      <c r="I82">
        <v>-54.3</v>
      </c>
      <c r="J82">
        <v>161.24</v>
      </c>
      <c r="K82">
        <v>-171.33</v>
      </c>
    </row>
    <row r="83" spans="1:11" s="9" customFormat="1" x14ac:dyDescent="0.2">
      <c r="A83" s="9" t="s">
        <v>33</v>
      </c>
      <c r="B83">
        <v>-0.09</v>
      </c>
      <c r="C83">
        <v>-5.95</v>
      </c>
      <c r="D83">
        <v>-0.27</v>
      </c>
      <c r="E83">
        <v>-0.18</v>
      </c>
      <c r="F83">
        <v>-0.33</v>
      </c>
      <c r="G83">
        <v>31.47</v>
      </c>
      <c r="H83">
        <v>-0.22</v>
      </c>
      <c r="I83">
        <v>-0.03</v>
      </c>
      <c r="J83">
        <v>-0.63</v>
      </c>
      <c r="K83">
        <v>-0.15</v>
      </c>
    </row>
    <row r="84" spans="1:11" s="9" customFormat="1" x14ac:dyDescent="0.2">
      <c r="A84" s="9" t="s">
        <v>34</v>
      </c>
      <c r="B84">
        <v>-12.22</v>
      </c>
      <c r="C84">
        <v>-12.86</v>
      </c>
      <c r="D84">
        <v>-11.27</v>
      </c>
      <c r="E84">
        <v>-21.02</v>
      </c>
      <c r="F84">
        <v>-18.64</v>
      </c>
      <c r="G84">
        <v>-18.58</v>
      </c>
      <c r="H84">
        <v>-19.85</v>
      </c>
      <c r="I84">
        <v>-19.92</v>
      </c>
      <c r="J84">
        <v>-21.82</v>
      </c>
      <c r="K84">
        <v>-0.73</v>
      </c>
    </row>
    <row r="85" spans="1:11" s="1" customFormat="1" x14ac:dyDescent="0.2">
      <c r="A85" s="9" t="s">
        <v>35</v>
      </c>
      <c r="B85">
        <v>17.22</v>
      </c>
      <c r="C85">
        <v>-17.26</v>
      </c>
      <c r="D85">
        <v>7.13</v>
      </c>
      <c r="E85">
        <v>-6.13</v>
      </c>
      <c r="F85">
        <v>3.23</v>
      </c>
      <c r="G85">
        <v>5.73</v>
      </c>
      <c r="H85">
        <v>115.01</v>
      </c>
      <c r="I85">
        <v>-74.24</v>
      </c>
      <c r="J85">
        <v>138.79</v>
      </c>
      <c r="K85">
        <v>-172.21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24.25</v>
      </c>
      <c r="C90">
        <v>21.4</v>
      </c>
      <c r="D90">
        <v>23.75</v>
      </c>
      <c r="E90">
        <v>67.8</v>
      </c>
      <c r="F90">
        <v>42.4</v>
      </c>
      <c r="G90">
        <v>82.2</v>
      </c>
      <c r="H90">
        <v>152.05</v>
      </c>
      <c r="I90">
        <v>118.85</v>
      </c>
      <c r="J90">
        <v>33.85</v>
      </c>
      <c r="K90">
        <v>61.6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8.07</v>
      </c>
      <c r="C93" s="31">
        <v>8.07</v>
      </c>
      <c r="D93" s="31">
        <v>8.07</v>
      </c>
      <c r="E93" s="31">
        <v>8.07</v>
      </c>
      <c r="F93" s="31">
        <v>8.07</v>
      </c>
      <c r="G93" s="31">
        <v>8.07</v>
      </c>
      <c r="H93" s="31">
        <v>8.07</v>
      </c>
      <c r="I93" s="31">
        <v>8.07</v>
      </c>
      <c r="J93" s="31">
        <v>8.07</v>
      </c>
      <c r="K93" s="31">
        <v>8.07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