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<sst xmlns="http://schemas.openxmlformats.org/spreadsheetml/2006/main" count="145" uniqueCount="93">
  <si>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</si>
  <si>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</si>
  <si>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</si>
  <si>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</si>
  <si>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</si>
  <si>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</si>
  <si>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</si>
  <si>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</si>
  <si>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</si>
  <si>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</si>
  <si>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</si>
  <si>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</si>
  <si>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</si>
  <si>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</si>
  <si>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</si>
  <si>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</si>
  <si>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</si>
  <si>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</si>
  <si>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</si>
  <si>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</si>
  <si>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</si>
  <si>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</si>
  <si>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</si>
  <si>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</si>
  <si>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</si>
  <si>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</si>
  <si>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</si>
  <si>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</si>
  <si>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</si>
  <si>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</si>
  <si>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</si>
  <si>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</si>
  <si>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</si>
  <si>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</si>
  <si>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</si>
  <si>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</si>
  <si>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</si>
  <si>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</si>
  <si>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</si>
  <si>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</si>
  <si>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</si>
  <si>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</si>
  <si>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</si>
  <si>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</si>
  <si>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</si>
  <si>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</si>
  <si>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</si>
  <si>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</si>
  <si>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</si>
  <si>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</si>
  <si>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</si>
  <si>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</si>
  <si>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</si>
  <si>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</si>
  <si>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</si>
  <si>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</si>
  <si>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</si>
  <si>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</si>
  <si>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</si>
  <si>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</si>
  <si>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</si>
  <si>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</si>
  <si>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</si>
  <si>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THIRUMALAI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</si>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</sst>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257.20</v>
      </c>
    </row>
    <row r="9" spans="1:11" x14ac:dyDescent="0.2">
      <c r="A9" s="5" t="s">
        <v>79</v>
      </c>
      <c r="B9">
        <v>2634.49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906.27</v>
      </c>
      <c r="C17">
        <v>1145.04</v>
      </c>
      <c r="D17">
        <v>1033.62</v>
      </c>
      <c r="E17">
        <v>923.19</v>
      </c>
      <c r="F17">
        <v>776.51</v>
      </c>
      <c r="G17">
        <v>857.22</v>
      </c>
      <c r="H17">
        <v>1011.61</v>
      </c>
      <c r="I17">
        <v>994.25</v>
      </c>
      <c r="J17">
        <v>865.42</v>
      </c>
      <c r="K17">
        <v>857.18</v>
      </c>
    </row>
    <row r="18" spans="1:1" s="9" customFormat="1" x14ac:dyDescent="0.2">
      <c r="A18" s="5" t="s">
        <v>80</v>
      </c>
      <c r="B18">
        <v>744.73</v>
      </c>
      <c r="C18">
        <v>938.28</v>
      </c>
      <c r="D18">
        <v>858.01</v>
      </c>
      <c r="E18">
        <v>721.57</v>
      </c>
      <c r="F18">
        <v>559.77</v>
      </c>
      <c r="G18">
        <v>596.94</v>
      </c>
      <c r="H18">
        <v>596.39</v>
      </c>
      <c r="I18">
        <v>687.31</v>
      </c>
      <c r="J18">
        <v>633.86</v>
      </c>
      <c r="K18">
        <v>507.04</v>
      </c>
    </row>
    <row r="19" spans="1:1" s="9" customFormat="1" x14ac:dyDescent="0.2">
      <c r="A19" s="5" t="s">
        <v>81</v>
      </c>
      <c r="B19">
        <v>14.47</v>
      </c>
      <c r="C19">
        <v>20.48</v>
      </c>
      <c r="D19">
        <v>-10.37</v>
      </c>
      <c r="E19">
        <v>-44.4</v>
      </c>
      <c r="F19">
        <v>-7.91</v>
      </c>
      <c r="G19">
        <v>16.98</v>
      </c>
      <c r="H19">
        <v>-10.93</v>
      </c>
      <c r="I19">
        <v>14.94</v>
      </c>
      <c r="J19">
        <v>-0.46</v>
      </c>
      <c r="K19">
        <v>-10.77</v>
      </c>
    </row>
    <row r="20" spans="1:1" s="9" customFormat="1" x14ac:dyDescent="0.2">
      <c r="A20" s="5" t="s">
        <v>82</v>
      </c>
      <c r="B20">
        <v>30.06</v>
      </c>
      <c r="C20">
        <v>30.15</v>
      </c>
      <c r="D20">
        <v>28.47</v>
      </c>
      <c r="E20">
        <v>19.82</v>
      </c>
      <c r="F20">
        <v>18.01</v>
      </c>
      <c r="G20">
        <v>26.41</v>
      </c>
      <c r="H20">
        <v>30.43</v>
      </c>
      <c r="I20">
        <v>43.23</v>
      </c>
      <c r="J20">
        <v>36.46</v>
      </c>
      <c r="K20">
        <v>18.21</v>
      </c>
    </row>
    <row r="21" spans="1:1" s="9" customFormat="1" x14ac:dyDescent="0.2">
      <c r="A21" s="5" t="s">
        <v>83</v>
      </c>
      <c r="B21">
        <v>16.04</v>
      </c>
      <c r="C21">
        <v>14.35</v>
      </c>
      <c r="D21">
        <v>22.17</v>
      </c>
      <c r="E21">
        <v>17.45</v>
      </c>
      <c r="F21">
        <v>19.64</v>
      </c>
      <c r="G21">
        <v>23.0</v>
      </c>
      <c r="H21">
        <v>29.54</v>
      </c>
      <c r="I21">
        <v>26.56</v>
      </c>
      <c r="J21">
        <v>20.83</v>
      </c>
      <c r="K21">
        <v>19.15</v>
      </c>
    </row>
    <row r="22" spans="1:1" s="9" customFormat="1" x14ac:dyDescent="0.2">
      <c r="A22" s="5" t="s">
        <v>84</v>
      </c>
      <c r="B22">
        <v>19.64</v>
      </c>
      <c r="C22">
        <v>22.91</v>
      </c>
      <c r="D22">
        <v>24.18</v>
      </c>
      <c r="E22">
        <v>22.81</v>
      </c>
      <c r="F22">
        <v>29.96</v>
      </c>
      <c r="G22">
        <v>33.51</v>
      </c>
      <c r="H22">
        <v>39.91</v>
      </c>
      <c r="I22">
        <v>34.08</v>
      </c>
      <c r="J22">
        <v>33.86</v>
      </c>
      <c r="K22">
        <v>38.44</v>
      </c>
    </row>
    <row r="23" spans="1:1" s="9" customFormat="1" x14ac:dyDescent="0.2">
      <c r="A23" s="5" t="s">
        <v>85</v>
      </c>
      <c r="B23">
        <v>40.14</v>
      </c>
      <c r="C23">
        <v>53.8</v>
      </c>
      <c r="D23">
        <v>39.84</v>
      </c>
      <c r="E23">
        <v>49.84</v>
      </c>
      <c r="F23">
        <v>53.21</v>
      </c>
      <c r="G23">
        <v>52.92</v>
      </c>
      <c r="H23">
        <v>63.63</v>
      </c>
      <c r="I23">
        <v>56.38</v>
      </c>
      <c r="J23">
        <v>52.47</v>
      </c>
      <c r="K23">
        <v>54.9</v>
      </c>
    </row>
    <row r="24" spans="1:1" s="9" customFormat="1" x14ac:dyDescent="0.2">
      <c r="A24" s="5" t="s">
        <v>86</v>
      </c>
      <c r="B24">
        <v>3.78</v>
      </c>
      <c r="C24">
        <v>5.05</v>
      </c>
      <c r="D24">
        <v>5.35</v>
      </c>
      <c r="E24">
        <v>3.53</v>
      </c>
      <c r="F24">
        <v>3.91</v>
      </c>
      <c r="G24">
        <v>8.86</v>
      </c>
      <c r="H24">
        <v>11.73</v>
      </c>
      <c r="I24">
        <v>6.89</v>
      </c>
      <c r="J24">
        <v>13.13</v>
      </c>
      <c r="K24">
        <v>19.1</v>
      </c>
    </row>
    <row r="25" spans="1:1" s="9" customFormat="1" x14ac:dyDescent="0.2">
      <c r="A25" s="9" t="s">
        <v>9</v>
      </c>
      <c r="B25">
        <v>5.63</v>
      </c>
      <c r="C25">
        <v>8.14</v>
      </c>
      <c r="D25">
        <v>15.84</v>
      </c>
      <c r="E25">
        <v>15.88</v>
      </c>
      <c r="F25">
        <v>11.67</v>
      </c>
      <c r="G25">
        <v>7.76</v>
      </c>
      <c r="H25">
        <v>9.97</v>
      </c>
      <c r="I25">
        <v>14.22</v>
      </c>
      <c r="J25">
        <v>22.02</v>
      </c>
      <c r="K25">
        <v>8.79</v>
      </c>
    </row>
    <row r="26" spans="1:1" s="9" customFormat="1" x14ac:dyDescent="0.2">
      <c r="A26" s="9" t="s">
        <v>10</v>
      </c>
      <c r="B26">
        <v>13.81</v>
      </c>
      <c r="C26">
        <v>12.87</v>
      </c>
      <c r="D26">
        <v>12.21</v>
      </c>
      <c r="E26">
        <v>7.01</v>
      </c>
      <c r="F26">
        <v>10.8</v>
      </c>
      <c r="G26">
        <v>14.02</v>
      </c>
      <c r="H26">
        <v>10.39</v>
      </c>
      <c r="I26">
        <v>15.17</v>
      </c>
      <c r="J26">
        <v>21.18</v>
      </c>
      <c r="K26">
        <v>25.21</v>
      </c>
    </row>
    <row r="27" spans="1:1" s="9" customFormat="1" x14ac:dyDescent="0.2">
      <c r="A27" s="9" t="s">
        <v>11</v>
      </c>
      <c r="B27">
        <v>52.37</v>
      </c>
      <c r="C27">
        <v>52.02</v>
      </c>
      <c r="D27">
        <v>45.42</v>
      </c>
      <c r="E27">
        <v>33.11</v>
      </c>
      <c r="F27">
        <v>20.97</v>
      </c>
      <c r="G27">
        <v>14.55</v>
      </c>
      <c r="H27">
        <v>10.93</v>
      </c>
      <c r="I27">
        <v>10.71</v>
      </c>
      <c r="J27">
        <v>15.54</v>
      </c>
      <c r="K27">
        <v>18.87</v>
      </c>
    </row>
    <row r="28" spans="1:1" s="9" customFormat="1" x14ac:dyDescent="0.2">
      <c r="A28" s="9" t="s">
        <v>12</v>
      </c>
      <c r="B28">
        <v>5.8</v>
      </c>
      <c r="C28">
        <v>44.23</v>
      </c>
      <c r="D28">
        <v>3.44</v>
      </c>
      <c r="E28">
        <v>19.53</v>
      </c>
      <c r="F28">
        <v>64.0</v>
      </c>
      <c r="G28">
        <v>111.75</v>
      </c>
      <c r="H28">
        <v>217.7</v>
      </c>
      <c r="I28">
        <v>143.08</v>
      </c>
      <c r="J28">
        <v>59.65</v>
      </c>
      <c r="K28">
        <v>154.28</v>
      </c>
    </row>
    <row r="29" spans="1:1" s="9" customFormat="1" x14ac:dyDescent="0.2">
      <c r="A29" s="9" t="s">
        <v>13</v>
      </c>
      <c r="B29">
        <v>1.02</v>
      </c>
      <c r="C29">
        <v>16.48</v>
      </c>
      <c r="D29">
        <v>-0.12</v>
      </c>
      <c r="E29">
        <v>5.33</v>
      </c>
      <c r="F29">
        <v>21.28</v>
      </c>
      <c r="G29">
        <v>37.62</v>
      </c>
      <c r="H29">
        <v>73.71</v>
      </c>
      <c r="I29">
        <v>46.99</v>
      </c>
      <c r="J29">
        <v>18.78</v>
      </c>
      <c r="K29">
        <v>36.66</v>
      </c>
    </row>
    <row r="30" spans="1:1" s="9" customFormat="1" x14ac:dyDescent="0.2">
      <c r="A30" s="9" t="s">
        <v>14</v>
      </c>
      <c r="B30">
        <v>4.78</v>
      </c>
      <c r="C30">
        <v>27.75</v>
      </c>
      <c r="D30">
        <v>3.57</v>
      </c>
      <c r="E30">
        <v>14.2</v>
      </c>
      <c r="F30">
        <v>42.73</v>
      </c>
      <c r="G30">
        <v>74.13</v>
      </c>
      <c r="H30">
        <v>143.99</v>
      </c>
      <c r="I30">
        <v>96.09</v>
      </c>
      <c r="J30">
        <v>40.87</v>
      </c>
      <c r="K30">
        <v>117.62</v>
      </c>
    </row>
    <row r="31" spans="1:1" s="9" customFormat="1" x14ac:dyDescent="0.2">
      <c r="A31" s="9" t="s">
        <v>70</v>
      </c>
      <c r="C31">
        <v>7.68</v>
      </c>
      <c r="E31">
        <v>4.1</v>
      </c>
      <c r="F31">
        <v>10.24</v>
      </c>
      <c r="G31">
        <v>19.2</v>
      </c>
      <c r="H31">
        <v>20.48</v>
      </c>
      <c r="I31">
        <v>20.48</v>
      </c>
      <c r="K31">
        <v>22.53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237.81</v>
      </c>
      <c r="C42">
        <v>209.54</v>
      </c>
      <c r="D42">
        <v>183.03</v>
      </c>
      <c r="E42">
        <v>235.04</v>
      </c>
      <c r="F42">
        <v>106.66</v>
      </c>
      <c r="G42">
        <v>223.75</v>
      </c>
      <c r="H42">
        <v>244.92</v>
      </c>
      <c r="I42">
        <v>281.85</v>
      </c>
      <c r="J42">
        <v>289.09</v>
      </c>
      <c r="K42">
        <v>351.5</v>
      </c>
    </row>
    <row r="43" spans="1:11" s="9" customFormat="1" x14ac:dyDescent="0.2">
      <c r="A43" s="9" t="s">
        <v>7</v>
      </c>
      <c r="B43">
        <v>209.62</v>
      </c>
      <c r="C43">
        <v>191.95</v>
      </c>
      <c r="D43">
        <v>173.45</v>
      </c>
      <c r="E43">
        <v>216.05</v>
      </c>
      <c r="F43">
        <v>109.1</v>
      </c>
      <c r="G43">
        <v>181.18</v>
      </c>
      <c r="H43">
        <v>186.87</v>
      </c>
      <c r="I43">
        <v>191.37</v>
      </c>
      <c r="J43">
        <v>226.49</v>
      </c>
      <c r="K43">
        <v>308.17</v>
      </c>
    </row>
    <row r="44" spans="1:11" s="9" customFormat="1" x14ac:dyDescent="0.2">
      <c r="A44" s="9" t="s">
        <v>9</v>
      </c>
      <c r="B44">
        <v>2.34</v>
      </c>
      <c r="C44">
        <v>7.01</v>
      </c>
      <c r="D44">
        <v>3.52</v>
      </c>
      <c r="E44">
        <v>9.15</v>
      </c>
      <c r="F44">
        <v>3.13</v>
      </c>
      <c r="G44">
        <v>1.89</v>
      </c>
      <c r="H44">
        <v>2.4</v>
      </c>
      <c r="I44">
        <v>2.28</v>
      </c>
      <c r="J44">
        <v>2.48</v>
      </c>
      <c r="K44">
        <v>5.24</v>
      </c>
    </row>
    <row r="45" spans="1:11" s="9" customFormat="1" x14ac:dyDescent="0.2">
      <c r="A45" s="9" t="s">
        <v>10</v>
      </c>
      <c r="B45">
        <v>3.8</v>
      </c>
      <c r="C45">
        <v>5.31</v>
      </c>
      <c r="D45">
        <v>5.84</v>
      </c>
      <c r="E45">
        <v>6.23</v>
      </c>
      <c r="F45">
        <v>6.22</v>
      </c>
      <c r="G45">
        <v>6.42</v>
      </c>
      <c r="H45">
        <v>6.44</v>
      </c>
      <c r="I45">
        <v>6.13</v>
      </c>
      <c r="J45">
        <v>6.89</v>
      </c>
      <c r="K45">
        <v>8.49</v>
      </c>
    </row>
    <row r="46" spans="1:11" s="9" customFormat="1" x14ac:dyDescent="0.2">
      <c r="A46" s="9" t="s">
        <v>11</v>
      </c>
      <c r="B46">
        <v>2.88</v>
      </c>
      <c r="C46">
        <v>3.4</v>
      </c>
      <c r="D46">
        <v>4.23</v>
      </c>
      <c r="E46">
        <v>5.03</v>
      </c>
      <c r="F46">
        <v>4.94</v>
      </c>
      <c r="G46">
        <v>4.19</v>
      </c>
      <c r="H46">
        <v>4.46</v>
      </c>
      <c r="I46">
        <v>5.28</v>
      </c>
      <c r="J46">
        <v>4.01</v>
      </c>
      <c r="K46">
        <v>4.65</v>
      </c>
    </row>
    <row r="47" spans="1:11" s="9" customFormat="1" x14ac:dyDescent="0.2">
      <c r="A47" s="9" t="s">
        <v>12</v>
      </c>
      <c r="B47">
        <v>23.85</v>
      </c>
      <c r="C47">
        <v>15.89</v>
      </c>
      <c r="D47">
        <v>3.03</v>
      </c>
      <c r="E47">
        <v>16.88</v>
      </c>
      <c r="F47">
        <v>-10.47</v>
      </c>
      <c r="G47">
        <v>33.85</v>
      </c>
      <c r="H47">
        <v>49.55</v>
      </c>
      <c r="I47">
        <v>81.35</v>
      </c>
      <c r="J47">
        <v>54.18</v>
      </c>
      <c r="K47">
        <v>35.43</v>
      </c>
    </row>
    <row r="48" spans="1:11" s="9" customFormat="1" x14ac:dyDescent="0.2">
      <c r="A48" s="9" t="s">
        <v>13</v>
      </c>
      <c r="B48">
        <v>8.32</v>
      </c>
      <c r="C48">
        <v>5.19</v>
      </c>
      <c r="D48">
        <v>1.74</v>
      </c>
      <c r="E48">
        <v>3.53</v>
      </c>
      <c r="F48">
        <v>-3.37</v>
      </c>
      <c r="G48">
        <v>11.43</v>
      </c>
      <c r="H48">
        <v>18.12</v>
      </c>
      <c r="I48">
        <v>10.49</v>
      </c>
      <c r="J48">
        <v>13.54</v>
      </c>
      <c r="K48">
        <v>9.61</v>
      </c>
    </row>
    <row r="49" spans="1:11" s="9" customFormat="1" x14ac:dyDescent="0.2">
      <c r="A49" s="9" t="s">
        <v>14</v>
      </c>
      <c r="B49">
        <v>15.53</v>
      </c>
      <c r="C49">
        <v>10.7</v>
      </c>
      <c r="D49">
        <v>1.29</v>
      </c>
      <c r="E49">
        <v>13.35</v>
      </c>
      <c r="F49">
        <v>-7.1</v>
      </c>
      <c r="G49">
        <v>22.42</v>
      </c>
      <c r="H49">
        <v>31.43</v>
      </c>
      <c r="I49">
        <v>70.86</v>
      </c>
      <c r="J49">
        <v>40.64</v>
      </c>
      <c r="K49">
        <v>25.82</v>
      </c>
    </row>
    <row r="50" spans="1:11" x14ac:dyDescent="0.2">
      <c r="A50" s="9" t="s">
        <v>8</v>
      </c>
      <c r="B50">
        <v>28.19</v>
      </c>
      <c r="C50">
        <v>17.59</v>
      </c>
      <c r="D50">
        <v>9.58</v>
      </c>
      <c r="E50">
        <v>18.99</v>
      </c>
      <c r="F50">
        <v>-2.44</v>
      </c>
      <c r="G50">
        <v>42.57</v>
      </c>
      <c r="H50">
        <v>58.05</v>
      </c>
      <c r="I50">
        <v>90.48</v>
      </c>
      <c r="J50">
        <v>62.6</v>
      </c>
      <c r="K50">
        <v>43.33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10.24</v>
      </c>
      <c r="C57">
        <v>10.24</v>
      </c>
      <c r="D57">
        <v>10.24</v>
      </c>
      <c r="E57">
        <v>10.24</v>
      </c>
      <c r="F57">
        <v>10.24</v>
      </c>
      <c r="G57">
        <v>10.24</v>
      </c>
      <c r="H57">
        <v>10.24</v>
      </c>
      <c r="I57">
        <v>10.24</v>
      </c>
      <c r="J57">
        <v>10.24</v>
      </c>
      <c r="K57">
        <v>10.24</v>
      </c>
    </row>
    <row r="58" spans="1:11" x14ac:dyDescent="0.2">
      <c r="A58" s="9" t="s">
        <v>25</v>
      </c>
      <c r="B58">
        <v>106.29</v>
      </c>
      <c r="C58">
        <v>127.7</v>
      </c>
      <c r="D58">
        <v>132.14</v>
      </c>
      <c r="E58">
        <v>140.74</v>
      </c>
      <c r="F58">
        <v>173.62</v>
      </c>
      <c r="G58">
        <v>356.7</v>
      </c>
      <c r="H58">
        <v>504.24</v>
      </c>
      <c r="I58">
        <v>571.72</v>
      </c>
      <c r="J58">
        <v>545.17</v>
      </c>
      <c r="K58">
        <v>714.4</v>
      </c>
    </row>
    <row r="59" spans="1:11" x14ac:dyDescent="0.2">
      <c r="A59" s="9" t="s">
        <v>71</v>
      </c>
      <c r="B59">
        <v>222.66</v>
      </c>
      <c r="C59">
        <v>250.87</v>
      </c>
      <c r="D59">
        <v>161.83</v>
      </c>
      <c r="E59">
        <v>83.09</v>
      </c>
      <c r="F59">
        <v>28.12</v>
      </c>
      <c r="I59">
        <v>49.88</v>
      </c>
      <c r="J59">
        <v>138.76</v>
      </c>
      <c r="K59">
        <v>125.18</v>
      </c>
    </row>
    <row r="60" spans="1:11" x14ac:dyDescent="0.2">
      <c r="A60" s="9" t="s">
        <v>72</v>
      </c>
      <c r="B60">
        <v>308.91</v>
      </c>
      <c r="C60">
        <v>277.48</v>
      </c>
      <c r="D60">
        <v>289.84</v>
      </c>
      <c r="E60">
        <v>183.16</v>
      </c>
      <c r="F60">
        <v>177.9</v>
      </c>
      <c r="G60">
        <v>284.78</v>
      </c>
      <c r="H60">
        <v>141.92</v>
      </c>
      <c r="I60">
        <v>291.28</v>
      </c>
      <c r="J60">
        <v>294.05</v>
      </c>
      <c r="K60">
        <v>269.38</v>
      </c>
    </row>
    <row r="61" spans="1:11" s="1" customFormat="1" x14ac:dyDescent="0.2">
      <c r="A61" s="1" t="s">
        <v>26</v>
      </c>
      <c r="B61">
        <v>648.1</v>
      </c>
      <c r="C61">
        <v>666.29</v>
      </c>
      <c r="D61">
        <v>594.05</v>
      </c>
      <c r="E61">
        <v>417.23</v>
      </c>
      <c r="F61">
        <v>389.88</v>
      </c>
      <c r="G61">
        <v>651.72</v>
      </c>
      <c r="H61">
        <v>656.4</v>
      </c>
      <c r="I61">
        <v>923.12</v>
      </c>
      <c r="J61">
        <v>988.22</v>
      </c>
      <c r="K61">
        <v>1119.2</v>
      </c>
    </row>
    <row r="62" spans="1:11" x14ac:dyDescent="0.2">
      <c r="A62" s="9" t="s">
        <v>27</v>
      </c>
      <c r="B62">
        <v>100.47</v>
      </c>
      <c r="C62">
        <v>92.29</v>
      </c>
      <c r="D62">
        <v>77.01</v>
      </c>
      <c r="E62">
        <v>74.37</v>
      </c>
      <c r="F62">
        <v>79.22</v>
      </c>
      <c r="G62">
        <v>145.81</v>
      </c>
      <c r="H62">
        <v>147.22</v>
      </c>
      <c r="I62">
        <v>171.23</v>
      </c>
      <c r="J62">
        <v>328.69</v>
      </c>
      <c r="K62">
        <v>317.34</v>
      </c>
    </row>
    <row r="63" spans="1:11" x14ac:dyDescent="0.2">
      <c r="A63" s="9" t="s">
        <v>28</v>
      </c>
      <c r="B63">
        <v>2.7</v>
      </c>
      <c r="C63">
        <v>0.54</v>
      </c>
      <c r="D63">
        <v>3.16</v>
      </c>
      <c r="E63">
        <v>0.37</v>
      </c>
      <c r="F63">
        <v>5.61</v>
      </c>
      <c r="G63">
        <v>9.34</v>
      </c>
      <c r="H63">
        <v>38.93</v>
      </c>
      <c r="I63">
        <v>159.33</v>
      </c>
      <c r="J63">
        <v>70.79</v>
      </c>
      <c r="K63">
        <v>107.95</v>
      </c>
    </row>
    <row r="64" spans="1:11" x14ac:dyDescent="0.2">
      <c r="A64" s="9" t="s">
        <v>29</v>
      </c>
      <c r="B64">
        <v>32.52</v>
      </c>
      <c r="C64">
        <v>32.52</v>
      </c>
      <c r="D64">
        <v>32.52</v>
      </c>
      <c r="E64">
        <v>32.49</v>
      </c>
      <c r="F64">
        <v>32.49</v>
      </c>
      <c r="G64">
        <v>79.44</v>
      </c>
      <c r="H64">
        <v>172.65</v>
      </c>
      <c r="I64">
        <v>218.94</v>
      </c>
      <c r="J64">
        <v>118.68</v>
      </c>
      <c r="K64">
        <v>210.47</v>
      </c>
    </row>
    <row r="65" spans="1:1" x14ac:dyDescent="0.2">
      <c r="A65" s="9" t="s">
        <v>73</v>
      </c>
      <c r="B65">
        <v>512.41</v>
      </c>
      <c r="C65">
        <v>540.94</v>
      </c>
      <c r="D65">
        <v>481.36</v>
      </c>
      <c r="E65">
        <v>310.0</v>
      </c>
      <c r="F65">
        <v>272.56</v>
      </c>
      <c r="G65">
        <v>417.13</v>
      </c>
      <c r="H65">
        <v>297.6</v>
      </c>
      <c r="I65">
        <v>373.62</v>
      </c>
      <c r="J65">
        <v>470.06</v>
      </c>
      <c r="K65">
        <v>483.44</v>
      </c>
    </row>
    <row r="66" spans="1:1" s="1" customFormat="1" x14ac:dyDescent="0.2">
      <c r="A66" s="1" t="s">
        <v>26</v>
      </c>
      <c r="B66">
        <v>648.1</v>
      </c>
      <c r="C66">
        <v>666.29</v>
      </c>
      <c r="D66">
        <v>594.05</v>
      </c>
      <c r="E66">
        <v>417.23</v>
      </c>
      <c r="F66">
        <v>389.88</v>
      </c>
      <c r="G66">
        <v>651.72</v>
      </c>
      <c r="H66">
        <v>656.4</v>
      </c>
      <c r="I66">
        <v>923.12</v>
      </c>
      <c r="J66">
        <v>988.22</v>
      </c>
      <c r="K66">
        <v>1119.2</v>
      </c>
    </row>
    <row r="67" spans="1:1" s="9" customFormat="1" x14ac:dyDescent="0.2">
      <c r="A67" s="9" t="s">
        <v>78</v>
      </c>
      <c r="B67">
        <v>256.02</v>
      </c>
      <c r="C67">
        <v>253.56</v>
      </c>
      <c r="D67">
        <v>190.65</v>
      </c>
      <c r="E67">
        <v>136.52</v>
      </c>
      <c r="F67">
        <v>110.1</v>
      </c>
      <c r="G67">
        <v>112.76</v>
      </c>
      <c r="H67">
        <v>71.2</v>
      </c>
      <c r="I67">
        <v>78.14</v>
      </c>
      <c r="J67">
        <v>64.21</v>
      </c>
      <c r="K67">
        <v>49.95</v>
      </c>
    </row>
    <row r="68" spans="1:1" x14ac:dyDescent="0.2">
      <c r="A68" s="9" t="s">
        <v>45</v>
      </c>
      <c r="B68">
        <v>142.13</v>
      </c>
      <c r="C68">
        <v>188.05</v>
      </c>
      <c r="D68">
        <v>190.23</v>
      </c>
      <c r="E68">
        <v>70.65</v>
      </c>
      <c r="F68">
        <v>59.32</v>
      </c>
      <c r="G68">
        <v>131.66</v>
      </c>
      <c r="H68">
        <v>114.29</v>
      </c>
      <c r="I68">
        <v>174.81</v>
      </c>
      <c r="J68">
        <v>132.67</v>
      </c>
      <c r="K68">
        <v>109.47</v>
      </c>
    </row>
    <row r="69" spans="1:1" x14ac:dyDescent="0.2">
      <c r="A69" s="5" t="s">
        <v>87</v>
      </c>
      <c r="B69">
        <v>11.65</v>
      </c>
      <c r="C69">
        <v>10.98</v>
      </c>
      <c r="D69">
        <v>18.91</v>
      </c>
      <c r="E69">
        <v>8.43</v>
      </c>
      <c r="F69">
        <v>11.3</v>
      </c>
      <c r="G69">
        <v>32.99</v>
      </c>
      <c r="H69">
        <v>44.23</v>
      </c>
      <c r="I69">
        <v>35.03</v>
      </c>
      <c r="J69">
        <v>185.01</v>
      </c>
      <c r="K69">
        <v>257.62</v>
      </c>
    </row>
    <row r="70" spans="1:1" x14ac:dyDescent="0.2">
      <c r="A70" s="5" t="s">
        <v>74</v>
      </c>
      <c r="B70">
        <v>10238812.0</v>
      </c>
      <c r="C70">
        <v>10241062.0</v>
      </c>
      <c r="D70">
        <v>10241062.0</v>
      </c>
      <c r="E70">
        <v>10241062.0</v>
      </c>
      <c r="F70">
        <v>10241062.0</v>
      </c>
      <c r="G70">
        <v>10242812.0</v>
      </c>
      <c r="H70">
        <v>10242812.0</v>
      </c>
      <c r="I70">
        <v>102428120.0</v>
      </c>
      <c r="J70">
        <v>102428120.0</v>
      </c>
      <c r="K70">
        <v>102428120.0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84.33</v>
      </c>
      <c r="C82">
        <v>20.72</v>
      </c>
      <c r="D82">
        <v>126.56</v>
      </c>
      <c r="E82">
        <v>105.86</v>
      </c>
      <c r="F82">
        <v>114.08</v>
      </c>
      <c r="G82">
        <v>96.51</v>
      </c>
      <c r="H82">
        <v>78.52</v>
      </c>
      <c r="I82">
        <v>160.92</v>
      </c>
      <c r="J82">
        <v>119.26</v>
      </c>
      <c r="K82">
        <v>180.58</v>
      </c>
    </row>
    <row r="83" spans="1:11" s="9" customFormat="1" x14ac:dyDescent="0.2">
      <c r="A83" s="9" t="s">
        <v>33</v>
      </c>
      <c r="B83">
        <v>-64.32</v>
      </c>
      <c r="C83">
        <v>5.66</v>
      </c>
      <c r="D83">
        <v>20.24</v>
      </c>
      <c r="E83">
        <v>-1.19</v>
      </c>
      <c r="F83">
        <v>-20.55</v>
      </c>
      <c r="G83">
        <v>-41.74</v>
      </c>
      <c r="H83">
        <v>-34.63</v>
      </c>
      <c r="I83">
        <v>-165.48</v>
      </c>
      <c r="J83">
        <v>-23.94</v>
      </c>
      <c r="K83">
        <v>-142.78</v>
      </c>
    </row>
    <row r="84" spans="1:11" s="9" customFormat="1" x14ac:dyDescent="0.2">
      <c r="A84" s="9" t="s">
        <v>34</v>
      </c>
      <c r="B84">
        <v>-15.01</v>
      </c>
      <c r="C84">
        <v>-31.42</v>
      </c>
      <c r="D84">
        <v>-139.3</v>
      </c>
      <c r="E84">
        <v>-112.46</v>
      </c>
      <c r="F84">
        <v>-93.54</v>
      </c>
      <c r="G84">
        <v>-42.67</v>
      </c>
      <c r="H84">
        <v>-34.04</v>
      </c>
      <c r="I84">
        <v>14.04</v>
      </c>
      <c r="J84">
        <v>46.96</v>
      </c>
      <c r="K84">
        <v>-35.94</v>
      </c>
    </row>
    <row r="85" spans="1:11" s="1" customFormat="1" x14ac:dyDescent="0.2">
      <c r="A85" s="9" t="s">
        <v>35</v>
      </c>
      <c r="B85">
        <v>5.0</v>
      </c>
      <c r="C85">
        <v>-5.04</v>
      </c>
      <c r="D85">
        <v>7.5</v>
      </c>
      <c r="E85">
        <v>-7.79</v>
      </c>
      <c r="F85">
        <v>-0.01</v>
      </c>
      <c r="G85">
        <v>12.1</v>
      </c>
      <c r="H85">
        <v>9.85</v>
      </c>
      <c r="I85">
        <v>9.48</v>
      </c>
      <c r="J85">
        <v>142.28</v>
      </c>
      <c r="K85">
        <v>1.86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4.36</v>
      </c>
      <c r="C90">
        <v>9.12</v>
      </c>
      <c r="D90">
        <v>8.87</v>
      </c>
      <c r="E90">
        <v>8.28</v>
      </c>
      <c r="F90">
        <v>18.0</v>
      </c>
      <c r="G90">
        <v>88.34</v>
      </c>
      <c r="H90">
        <v>170.26</v>
      </c>
      <c r="I90">
        <v>88.3</v>
      </c>
      <c r="J90">
        <v>35.4</v>
      </c>
      <c r="K90">
        <v>85.55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10.24</v>
      </c>
      <c r="C93" s="31">
        <v>10.24</v>
      </c>
      <c r="D93" s="31">
        <v>10.24</v>
      </c>
      <c r="E93" s="31">
        <v>10.24</v>
      </c>
      <c r="F93" s="31">
        <v>10.24</v>
      </c>
      <c r="G93" s="31">
        <v>10.24</v>
      </c>
      <c r="H93" s="31">
        <v>10.24</v>
      </c>
      <c r="I93" s="31">
        <v>10.24</v>
      </c>
      <c r="J93" s="31">
        <v>10.24</v>
      </c>
      <c r="K93" s="31">
        <v>10.24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