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<sst xmlns="http://schemas.openxmlformats.org/spreadsheetml/2006/main" count="145" uniqueCount="93">
  <si>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</si>
  <si>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</si>
  <si>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</si>
  <si>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</si>
  <si>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</si>
  <si>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</si>
  <si>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</si>
  <si>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</si>
  <si>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</si>
  <si>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</si>
  <si>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</si>
  <si>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</si>
  <si>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</si>
  <si>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</si>
  <si>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</si>
  <si>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</si>
  <si>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</si>
  <si>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</si>
  <si>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</si>
  <si>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</si>
  <si>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</si>
  <si>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</si>
  <si>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</si>
  <si>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</si>
  <si>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</si>
  <si>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</si>
  <si>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</si>
  <si>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</si>
  <si>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</si>
  <si>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</si>
  <si>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</si>
  <si>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</si>
  <si>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</si>
  <si>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</si>
  <si>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</si>
  <si>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</si>
  <si>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</si>
  <si>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</si>
  <si>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</si>
  <si>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</si>
  <si>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</si>
  <si>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</si>
  <si>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</si>
  <si>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</si>
  <si>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</si>
  <si>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</si>
  <si>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</si>
  <si>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</si>
  <si>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</si>
  <si>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</si>
  <si>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</si>
  <si>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</si>
  <si>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</si>
  <si>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</si>
  <si>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</si>
  <si>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</si>
  <si>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</si>
  <si>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</si>
  <si>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</si>
  <si>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</si>
  <si>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</si>
  <si>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</si>
  <si>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</si>
  <si>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T.V. TODAY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</si>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</sst>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414.35</v>
      </c>
    </row>
    <row r="9" spans="1:11" x14ac:dyDescent="0.2">
      <c r="A9" s="5" t="s">
        <v>79</v>
      </c>
      <c r="B9">
        <v>2472.37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308.43</v>
      </c>
      <c r="C17">
        <v>312.67</v>
      </c>
      <c r="D17">
        <v>389.44</v>
      </c>
      <c r="E17">
        <v>476.56</v>
      </c>
      <c r="F17">
        <v>542.02</v>
      </c>
      <c r="G17">
        <v>616.97</v>
      </c>
      <c r="H17">
        <v>691.16</v>
      </c>
      <c r="I17">
        <v>739.0</v>
      </c>
      <c r="J17">
        <v>856.37</v>
      </c>
      <c r="K17">
        <v>782.98</v>
      </c>
    </row>
    <row r="18" spans="1:1" s="9" customFormat="1" x14ac:dyDescent="0.2">
      <c r="A18" s="5" t="s">
        <v>80</v>
      </c>
      <c r="I18">
        <v>3.25</v>
      </c>
      <c r="J18">
        <v>2.48</v>
      </c>
      <c r="K18">
        <v>0.24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5.02</v>
      </c>
      <c r="C20">
        <v>6.26</v>
      </c>
      <c r="D20">
        <v>7.47</v>
      </c>
      <c r="E20">
        <v>7.9</v>
      </c>
      <c r="F20">
        <v>7.97</v>
      </c>
      <c r="G20">
        <v>7.95</v>
      </c>
      <c r="H20">
        <v>7.68</v>
      </c>
      <c r="I20">
        <v>9.02</v>
      </c>
      <c r="J20">
        <v>9.19</v>
      </c>
      <c r="K20">
        <v>8.39</v>
      </c>
    </row>
    <row r="21" spans="1:1" s="9" customFormat="1" x14ac:dyDescent="0.2">
      <c r="A21" s="5" t="s">
        <v>83</v>
      </c>
      <c r="B21">
        <v>48.07</v>
      </c>
      <c r="C21">
        <v>48.29</v>
      </c>
      <c r="D21">
        <v>47.1</v>
      </c>
      <c r="E21">
        <v>61.22</v>
      </c>
      <c r="F21">
        <v>70.36</v>
      </c>
      <c r="G21">
        <v>90.12</v>
      </c>
      <c r="H21">
        <v>85.19</v>
      </c>
      <c r="I21">
        <v>95.96</v>
      </c>
      <c r="J21">
        <v>108.46</v>
      </c>
      <c r="K21">
        <v>93.34</v>
      </c>
    </row>
    <row r="22" spans="1:1" s="9" customFormat="1" x14ac:dyDescent="0.2">
      <c r="A22" s="5" t="s">
        <v>84</v>
      </c>
      <c r="B22">
        <v>93.35</v>
      </c>
      <c r="C22">
        <v>93.09</v>
      </c>
      <c r="D22">
        <v>92.97</v>
      </c>
      <c r="E22">
        <v>116.81</v>
      </c>
      <c r="F22">
        <v>141.66</v>
      </c>
      <c r="G22">
        <v>169.95</v>
      </c>
      <c r="H22">
        <v>192.51</v>
      </c>
      <c r="I22">
        <v>222.05</v>
      </c>
      <c r="J22">
        <v>250.87</v>
      </c>
      <c r="K22">
        <v>242.14</v>
      </c>
    </row>
    <row r="23" spans="1:1" s="9" customFormat="1" x14ac:dyDescent="0.2">
      <c r="A23" s="5" t="s">
        <v>85</v>
      </c>
      <c r="B23">
        <v>130.62</v>
      </c>
      <c r="C23">
        <v>123.62</v>
      </c>
      <c r="D23">
        <v>122.3</v>
      </c>
      <c r="E23">
        <v>147.97</v>
      </c>
      <c r="F23">
        <v>156.1</v>
      </c>
      <c r="G23">
        <v>174.06</v>
      </c>
      <c r="H23">
        <v>175.68</v>
      </c>
      <c r="I23">
        <v>196.05</v>
      </c>
      <c r="J23">
        <v>250.32</v>
      </c>
      <c r="K23">
        <v>222.16</v>
      </c>
    </row>
    <row r="24" spans="1:1" s="9" customFormat="1" x14ac:dyDescent="0.2">
      <c r="A24" s="5" t="s">
        <v>86</v>
      </c>
      <c r="B24">
        <v>5.11</v>
      </c>
      <c r="C24">
        <v>6.83</v>
      </c>
      <c r="D24">
        <v>10.33</v>
      </c>
      <c r="E24">
        <v>10.96</v>
      </c>
      <c r="F24">
        <v>-35.17</v>
      </c>
      <c r="G24">
        <v>9.7</v>
      </c>
      <c r="H24">
        <v>12.62</v>
      </c>
      <c r="I24">
        <v>13.53</v>
      </c>
      <c r="J24">
        <v>17.14</v>
      </c>
      <c r="K24">
        <v>17.03</v>
      </c>
    </row>
    <row r="25" spans="1:1" s="9" customFormat="1" x14ac:dyDescent="0.2">
      <c r="A25" s="9" t="s">
        <v>9</v>
      </c>
      <c r="B25">
        <v>5.62</v>
      </c>
      <c r="C25">
        <v>7.36</v>
      </c>
      <c r="D25">
        <v>11.7</v>
      </c>
      <c r="E25">
        <v>22.68</v>
      </c>
      <c r="F25">
        <v>-56.22</v>
      </c>
      <c r="G25">
        <v>29.21</v>
      </c>
      <c r="H25">
        <v>2.5</v>
      </c>
      <c r="I25">
        <v>35.83</v>
      </c>
      <c r="J25">
        <v>43.2</v>
      </c>
      <c r="K25">
        <v>36.2</v>
      </c>
    </row>
    <row r="26" spans="1:1" s="9" customFormat="1" x14ac:dyDescent="0.2">
      <c r="A26" s="9" t="s">
        <v>10</v>
      </c>
      <c r="B26">
        <v>14.04</v>
      </c>
      <c r="C26">
        <v>21.03</v>
      </c>
      <c r="D26">
        <v>24.18</v>
      </c>
      <c r="E26">
        <v>30.02</v>
      </c>
      <c r="F26">
        <v>30.57</v>
      </c>
      <c r="G26">
        <v>28.99</v>
      </c>
      <c r="H26">
        <v>31.28</v>
      </c>
      <c r="I26">
        <v>31.51</v>
      </c>
      <c r="J26">
        <v>38.5</v>
      </c>
      <c r="K26">
        <v>40.13</v>
      </c>
    </row>
    <row r="27" spans="1:1" s="9" customFormat="1" x14ac:dyDescent="0.2">
      <c r="A27" s="9" t="s">
        <v>11</v>
      </c>
      <c r="B27">
        <v>1.43</v>
      </c>
      <c r="C27">
        <v>3.34</v>
      </c>
      <c r="D27">
        <v>3.59</v>
      </c>
      <c r="E27">
        <v>1.48</v>
      </c>
      <c r="F27">
        <v>0.56</v>
      </c>
      <c r="G27">
        <v>2.04</v>
      </c>
      <c r="H27">
        <v>0.78</v>
      </c>
      <c r="I27">
        <v>0.82</v>
      </c>
      <c r="J27">
        <v>2.83</v>
      </c>
      <c r="K27">
        <v>2.44</v>
      </c>
    </row>
    <row r="28" spans="1:1" s="9" customFormat="1" x14ac:dyDescent="0.2">
      <c r="A28" s="9" t="s">
        <v>12</v>
      </c>
      <c r="B28">
        <v>16.41</v>
      </c>
      <c r="C28">
        <v>17.57</v>
      </c>
      <c r="D28">
        <v>93.2</v>
      </c>
      <c r="E28">
        <v>122.88</v>
      </c>
      <c r="F28">
        <v>113.75</v>
      </c>
      <c r="G28">
        <v>163.37</v>
      </c>
      <c r="H28">
        <v>187.92</v>
      </c>
      <c r="I28">
        <v>202.64</v>
      </c>
      <c r="J28">
        <v>219.78</v>
      </c>
      <c r="K28">
        <v>193.31</v>
      </c>
    </row>
    <row r="29" spans="1:1" s="9" customFormat="1" x14ac:dyDescent="0.2">
      <c r="A29" s="9" t="s">
        <v>13</v>
      </c>
      <c r="B29">
        <v>5.9</v>
      </c>
      <c r="C29">
        <v>5.37</v>
      </c>
      <c r="D29">
        <v>31.88</v>
      </c>
      <c r="E29">
        <v>41.84</v>
      </c>
      <c r="F29">
        <v>52.91</v>
      </c>
      <c r="G29">
        <v>54.13</v>
      </c>
      <c r="H29">
        <v>64.45</v>
      </c>
      <c r="I29">
        <v>72.6</v>
      </c>
      <c r="J29">
        <v>77.62</v>
      </c>
      <c r="K29">
        <v>62.14</v>
      </c>
    </row>
    <row r="30" spans="1:1" s="9" customFormat="1" x14ac:dyDescent="0.2">
      <c r="A30" s="9" t="s">
        <v>14</v>
      </c>
      <c r="B30">
        <v>10.51</v>
      </c>
      <c r="C30">
        <v>12.21</v>
      </c>
      <c r="D30">
        <v>61.32</v>
      </c>
      <c r="E30">
        <v>81.03</v>
      </c>
      <c r="F30">
        <v>60.84</v>
      </c>
      <c r="G30">
        <v>109.23</v>
      </c>
      <c r="H30">
        <v>123.47</v>
      </c>
      <c r="I30">
        <v>130.04</v>
      </c>
      <c r="J30">
        <v>142.16</v>
      </c>
      <c r="K30">
        <v>131.17</v>
      </c>
    </row>
    <row r="31" spans="1:1" s="9" customFormat="1" x14ac:dyDescent="0.2">
      <c r="A31" s="9" t="s">
        <v>70</v>
      </c>
      <c r="B31">
        <v>4.46</v>
      </c>
      <c r="C31">
        <v>4.46</v>
      </c>
      <c r="D31">
        <v>5.95</v>
      </c>
      <c r="E31">
        <v>8.95</v>
      </c>
      <c r="F31">
        <v>10.44</v>
      </c>
      <c r="G31">
        <v>11.93</v>
      </c>
      <c r="H31">
        <v>13.42</v>
      </c>
      <c r="I31">
        <v>13.42</v>
      </c>
      <c r="J31">
        <v>132.74</v>
      </c>
      <c r="K31">
        <v>14.92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245.21</v>
      </c>
      <c r="C42">
        <v>180.45</v>
      </c>
      <c r="D42">
        <v>222.5</v>
      </c>
      <c r="E42">
        <v>208.22</v>
      </c>
      <c r="F42">
        <v>167.68</v>
      </c>
      <c r="G42">
        <v>176.71</v>
      </c>
      <c r="H42">
        <v>224.02</v>
      </c>
      <c r="I42">
        <v>214.27</v>
      </c>
      <c r="J42">
        <v>203.88</v>
      </c>
      <c r="K42">
        <v>225.99</v>
      </c>
    </row>
    <row r="43" spans="1:11" s="9" customFormat="1" x14ac:dyDescent="0.2">
      <c r="A43" s="9" t="s">
        <v>7</v>
      </c>
      <c r="B43">
        <v>170.75</v>
      </c>
      <c r="C43">
        <v>145.78</v>
      </c>
      <c r="D43">
        <v>161.09</v>
      </c>
      <c r="E43">
        <v>160.86</v>
      </c>
      <c r="F43">
        <v>137.66</v>
      </c>
      <c r="G43">
        <v>135.88</v>
      </c>
      <c r="H43">
        <v>146.09</v>
      </c>
      <c r="I43">
        <v>164.41</v>
      </c>
      <c r="J43">
        <v>151.59</v>
      </c>
      <c r="K43">
        <v>166.34</v>
      </c>
    </row>
    <row r="44" spans="1:11" s="9" customFormat="1" x14ac:dyDescent="0.2">
      <c r="A44" s="9" t="s">
        <v>9</v>
      </c>
      <c r="B44">
        <v>14.36</v>
      </c>
      <c r="C44">
        <v>12.59</v>
      </c>
      <c r="D44">
        <v>8.07</v>
      </c>
      <c r="E44">
        <v>8.17</v>
      </c>
      <c r="F44">
        <v>7.77</v>
      </c>
      <c r="G44">
        <v>11.25</v>
      </c>
      <c r="H44">
        <v>8.48</v>
      </c>
      <c r="I44">
        <v>9.74</v>
      </c>
      <c r="J44">
        <v>8.58</v>
      </c>
      <c r="K44">
        <v>14.13</v>
      </c>
    </row>
    <row r="45" spans="1:11" s="9" customFormat="1" x14ac:dyDescent="0.2">
      <c r="A45" s="9" t="s">
        <v>10</v>
      </c>
      <c r="B45">
        <v>9.6</v>
      </c>
      <c r="C45">
        <v>9.59</v>
      </c>
      <c r="D45">
        <v>9.64</v>
      </c>
      <c r="E45">
        <v>9.66</v>
      </c>
      <c r="F45">
        <v>9.34</v>
      </c>
      <c r="G45">
        <v>9.5</v>
      </c>
      <c r="H45">
        <v>10.72</v>
      </c>
      <c r="I45">
        <v>10.57</v>
      </c>
      <c r="J45">
        <v>10.09</v>
      </c>
      <c r="K45">
        <v>10.24</v>
      </c>
    </row>
    <row r="46" spans="1:11" s="9" customFormat="1" x14ac:dyDescent="0.2">
      <c r="A46" s="9" t="s">
        <v>11</v>
      </c>
      <c r="B46">
        <v>0.82</v>
      </c>
      <c r="C46">
        <v>0.73</v>
      </c>
      <c r="D46">
        <v>0.66</v>
      </c>
      <c r="E46">
        <v>0.62</v>
      </c>
      <c r="F46">
        <v>0.63</v>
      </c>
      <c r="G46">
        <v>0.55</v>
      </c>
      <c r="H46">
        <v>0.49</v>
      </c>
      <c r="I46">
        <v>0.77</v>
      </c>
      <c r="J46">
        <v>0.52</v>
      </c>
      <c r="K46">
        <v>0.5</v>
      </c>
    </row>
    <row r="47" spans="1:11" s="9" customFormat="1" x14ac:dyDescent="0.2">
      <c r="A47" s="9" t="s">
        <v>12</v>
      </c>
      <c r="B47">
        <v>78.4</v>
      </c>
      <c r="C47">
        <v>36.94</v>
      </c>
      <c r="D47">
        <v>59.18</v>
      </c>
      <c r="E47">
        <v>45.25</v>
      </c>
      <c r="F47">
        <v>27.82</v>
      </c>
      <c r="G47">
        <v>42.03</v>
      </c>
      <c r="H47">
        <v>75.2</v>
      </c>
      <c r="I47">
        <v>48.26</v>
      </c>
      <c r="J47">
        <v>50.26</v>
      </c>
      <c r="K47">
        <v>63.04</v>
      </c>
    </row>
    <row r="48" spans="1:11" s="9" customFormat="1" x14ac:dyDescent="0.2">
      <c r="A48" s="9" t="s">
        <v>13</v>
      </c>
      <c r="B48">
        <v>27.36</v>
      </c>
      <c r="C48">
        <v>13.24</v>
      </c>
      <c r="D48">
        <v>21.0</v>
      </c>
      <c r="E48">
        <v>16.01</v>
      </c>
      <c r="F48">
        <v>15.05</v>
      </c>
      <c r="G48">
        <v>14.63</v>
      </c>
      <c r="H48">
        <v>20.37</v>
      </c>
      <c r="I48">
        <v>12.09</v>
      </c>
      <c r="J48">
        <v>12.93</v>
      </c>
      <c r="K48">
        <v>16.15</v>
      </c>
    </row>
    <row r="49" spans="1:11" s="9" customFormat="1" x14ac:dyDescent="0.2">
      <c r="A49" s="9" t="s">
        <v>14</v>
      </c>
      <c r="B49">
        <v>51.04</v>
      </c>
      <c r="C49">
        <v>23.7</v>
      </c>
      <c r="D49">
        <v>38.18</v>
      </c>
      <c r="E49">
        <v>29.24</v>
      </c>
      <c r="F49">
        <v>12.77</v>
      </c>
      <c r="G49">
        <v>27.4</v>
      </c>
      <c r="H49">
        <v>54.83</v>
      </c>
      <c r="I49">
        <v>36.17</v>
      </c>
      <c r="J49">
        <v>37.33</v>
      </c>
      <c r="K49">
        <v>46.89</v>
      </c>
    </row>
    <row r="50" spans="1:11" x14ac:dyDescent="0.2">
      <c r="A50" s="9" t="s">
        <v>8</v>
      </c>
      <c r="B50">
        <v>74.46</v>
      </c>
      <c r="C50">
        <v>34.67</v>
      </c>
      <c r="D50">
        <v>61.41</v>
      </c>
      <c r="E50">
        <v>47.36</v>
      </c>
      <c r="F50">
        <v>30.02</v>
      </c>
      <c r="G50">
        <v>40.83</v>
      </c>
      <c r="H50">
        <v>77.93</v>
      </c>
      <c r="I50">
        <v>49.86</v>
      </c>
      <c r="J50">
        <v>52.29</v>
      </c>
      <c r="K50">
        <v>59.65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29.73</v>
      </c>
      <c r="C57">
        <v>29.73</v>
      </c>
      <c r="D57">
        <v>29.74</v>
      </c>
      <c r="E57">
        <v>29.82</v>
      </c>
      <c r="F57">
        <v>29.83</v>
      </c>
      <c r="G57">
        <v>29.83</v>
      </c>
      <c r="H57">
        <v>29.83</v>
      </c>
      <c r="I57">
        <v>29.83</v>
      </c>
      <c r="J57">
        <v>29.83</v>
      </c>
      <c r="K57">
        <v>29.83</v>
      </c>
    </row>
    <row r="58" spans="1:11" x14ac:dyDescent="0.2">
      <c r="A58" s="9" t="s">
        <v>25</v>
      </c>
      <c r="B58">
        <v>287.93</v>
      </c>
      <c r="C58">
        <v>294.86</v>
      </c>
      <c r="D58">
        <v>349.32</v>
      </c>
      <c r="E58">
        <v>420.14</v>
      </c>
      <c r="F58">
        <v>477.79</v>
      </c>
      <c r="G58">
        <v>606.79</v>
      </c>
      <c r="H58">
        <v>692.35</v>
      </c>
      <c r="I58">
        <v>863.61</v>
      </c>
      <c r="J58">
        <v>842.51</v>
      </c>
      <c r="K58">
        <v>960.66</v>
      </c>
    </row>
    <row r="59" spans="1:11" x14ac:dyDescent="0.2">
      <c r="A59" s="9" t="s">
        <v>71</v>
      </c>
      <c r="B59">
        <v>56.45</v>
      </c>
      <c r="C59">
        <v>60.17</v>
      </c>
      <c r="D59">
        <v>17.28</v>
      </c>
      <c r="E59">
        <v>6.73</v>
      </c>
      <c r="I59">
        <v>3.15</v>
      </c>
      <c r="J59">
        <v>20.77</v>
      </c>
      <c r="K59">
        <v>17.33</v>
      </c>
    </row>
    <row r="60" spans="1:11" x14ac:dyDescent="0.2">
      <c r="A60" s="9" t="s">
        <v>72</v>
      </c>
      <c r="B60">
        <v>74.83</v>
      </c>
      <c r="C60">
        <v>99.29</v>
      </c>
      <c r="D60">
        <v>102.28</v>
      </c>
      <c r="E60">
        <v>120.32</v>
      </c>
      <c r="F60">
        <v>115.06</v>
      </c>
      <c r="G60">
        <v>139.34</v>
      </c>
      <c r="H60">
        <v>162.26</v>
      </c>
      <c r="I60">
        <v>174.58</v>
      </c>
      <c r="J60">
        <v>200.81</v>
      </c>
      <c r="K60">
        <v>202.07</v>
      </c>
    </row>
    <row r="61" spans="1:11" s="1" customFormat="1" x14ac:dyDescent="0.2">
      <c r="A61" s="1" t="s">
        <v>26</v>
      </c>
      <c r="B61">
        <v>448.94</v>
      </c>
      <c r="C61">
        <v>484.05</v>
      </c>
      <c r="D61">
        <v>498.62</v>
      </c>
      <c r="E61">
        <v>577.01</v>
      </c>
      <c r="F61">
        <v>622.68</v>
      </c>
      <c r="G61">
        <v>775.96</v>
      </c>
      <c r="H61">
        <v>884.44</v>
      </c>
      <c r="I61">
        <v>1071.17</v>
      </c>
      <c r="J61">
        <v>1093.92</v>
      </c>
      <c r="K61">
        <v>1209.89</v>
      </c>
    </row>
    <row r="62" spans="1:11" x14ac:dyDescent="0.2">
      <c r="A62" s="9" t="s">
        <v>27</v>
      </c>
      <c r="B62">
        <v>54.9</v>
      </c>
      <c r="C62">
        <v>221.76</v>
      </c>
      <c r="D62">
        <v>215.1</v>
      </c>
      <c r="E62">
        <v>235.22</v>
      </c>
      <c r="F62">
        <v>213.52</v>
      </c>
      <c r="G62">
        <v>199.03</v>
      </c>
      <c r="H62">
        <v>252.34</v>
      </c>
      <c r="I62">
        <v>247.39</v>
      </c>
      <c r="J62">
        <v>244.53</v>
      </c>
      <c r="K62">
        <v>225.95</v>
      </c>
    </row>
    <row r="63" spans="1:11" x14ac:dyDescent="0.2">
      <c r="A63" s="9" t="s">
        <v>28</v>
      </c>
      <c r="B63">
        <v>174.58</v>
      </c>
      <c r="C63">
        <v>9.56</v>
      </c>
      <c r="D63">
        <v>1.92</v>
      </c>
      <c r="E63">
        <v>3.08</v>
      </c>
      <c r="F63">
        <v>4.71</v>
      </c>
      <c r="G63">
        <v>4.08</v>
      </c>
      <c r="H63">
        <v>2.27</v>
      </c>
      <c r="I63">
        <v>4.13</v>
      </c>
      <c r="J63">
        <v>0.42</v>
      </c>
      <c r="K63">
        <v>1.33</v>
      </c>
    </row>
    <row r="64" spans="1:11" x14ac:dyDescent="0.2">
      <c r="A64" s="9" t="s">
        <v>29</v>
      </c>
      <c r="B64">
        <v>45.67</v>
      </c>
      <c r="C64">
        <v>45.67</v>
      </c>
      <c r="D64">
        <v>45.67</v>
      </c>
      <c r="E64">
        <v>45.67</v>
      </c>
      <c r="F64">
        <v>3.41</v>
      </c>
      <c r="G64">
        <v>34.18</v>
      </c>
      <c r="H64">
        <v>67.71</v>
      </c>
      <c r="I64">
        <v>2.55</v>
      </c>
      <c r="J64">
        <v>2.6</v>
      </c>
      <c r="K64">
        <v>1.9</v>
      </c>
    </row>
    <row r="65" spans="1:1" x14ac:dyDescent="0.2">
      <c r="A65" s="9" t="s">
        <v>73</v>
      </c>
      <c r="B65">
        <v>173.79</v>
      </c>
      <c r="C65">
        <v>207.06</v>
      </c>
      <c r="D65">
        <v>235.93</v>
      </c>
      <c r="E65">
        <v>293.04</v>
      </c>
      <c r="F65">
        <v>401.04</v>
      </c>
      <c r="G65">
        <v>538.67</v>
      </c>
      <c r="H65">
        <v>562.12</v>
      </c>
      <c r="I65">
        <v>817.1</v>
      </c>
      <c r="J65">
        <v>846.37</v>
      </c>
      <c r="K65">
        <v>980.71</v>
      </c>
    </row>
    <row r="66" spans="1:1" s="1" customFormat="1" x14ac:dyDescent="0.2">
      <c r="A66" s="1" t="s">
        <v>26</v>
      </c>
      <c r="B66">
        <v>448.94</v>
      </c>
      <c r="C66">
        <v>484.05</v>
      </c>
      <c r="D66">
        <v>498.62</v>
      </c>
      <c r="E66">
        <v>577.01</v>
      </c>
      <c r="F66">
        <v>622.68</v>
      </c>
      <c r="G66">
        <v>775.96</v>
      </c>
      <c r="H66">
        <v>884.44</v>
      </c>
      <c r="I66">
        <v>1071.17</v>
      </c>
      <c r="J66">
        <v>1093.92</v>
      </c>
      <c r="K66">
        <v>1209.89</v>
      </c>
    </row>
    <row r="67" spans="1:1" s="9" customFormat="1" x14ac:dyDescent="0.2">
      <c r="A67" s="9" t="s">
        <v>78</v>
      </c>
      <c r="B67">
        <v>89.25</v>
      </c>
      <c r="C67">
        <v>93.93</v>
      </c>
      <c r="D67">
        <v>110.35</v>
      </c>
      <c r="E67">
        <v>136.7</v>
      </c>
      <c r="F67">
        <v>141.16</v>
      </c>
      <c r="G67">
        <v>172.12</v>
      </c>
      <c r="H67">
        <v>178.5</v>
      </c>
      <c r="I67">
        <v>182.58</v>
      </c>
      <c r="J67">
        <v>219.18</v>
      </c>
      <c r="K67">
        <v>199.34</v>
      </c>
    </row>
    <row r="68" spans="1:1" x14ac:dyDescent="0.2">
      <c r="A68" s="9" t="s">
        <v>45</v>
      </c>
      <c r="I68">
        <v>2.5</v>
      </c>
      <c r="J68">
        <v>1.08</v>
      </c>
    </row>
    <row r="69" spans="1:1" x14ac:dyDescent="0.2">
      <c r="A69" s="5" t="s">
        <v>87</v>
      </c>
      <c r="B69">
        <v>14.18</v>
      </c>
      <c r="C69">
        <v>31.1</v>
      </c>
      <c r="D69">
        <v>57.04</v>
      </c>
      <c r="E69">
        <v>94.51</v>
      </c>
      <c r="F69">
        <v>169.95</v>
      </c>
      <c r="G69">
        <v>262.47</v>
      </c>
      <c r="H69">
        <v>197.8</v>
      </c>
      <c r="I69">
        <v>290.63</v>
      </c>
      <c r="J69">
        <v>139.95</v>
      </c>
      <c r="K69">
        <v>260.22</v>
      </c>
    </row>
    <row r="70" spans="1:1" x14ac:dyDescent="0.2">
      <c r="A70" s="5" t="s">
        <v>74</v>
      </c>
      <c r="B70">
        <v>59456615.0</v>
      </c>
      <c r="C70">
        <v>59456615.0</v>
      </c>
      <c r="D70">
        <v>59488115.0</v>
      </c>
      <c r="E70">
        <v>59648615.0</v>
      </c>
      <c r="F70">
        <v>59653615.0</v>
      </c>
      <c r="G70">
        <v>59653615.0</v>
      </c>
      <c r="H70">
        <v>59653615.0</v>
      </c>
      <c r="I70">
        <v>59653615.0</v>
      </c>
      <c r="J70">
        <v>59668615.0</v>
      </c>
      <c r="K70">
        <v>59668615.0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57.08</v>
      </c>
      <c r="C82">
        <v>39.11</v>
      </c>
      <c r="D82">
        <v>80.54</v>
      </c>
      <c r="E82">
        <v>77.94</v>
      </c>
      <c r="F82">
        <v>-32.05</v>
      </c>
      <c r="G82">
        <v>19.37</v>
      </c>
      <c r="H82">
        <v>156.32</v>
      </c>
      <c r="I82">
        <v>124.93</v>
      </c>
      <c r="J82">
        <v>200.61</v>
      </c>
      <c r="K82">
        <v>165.9</v>
      </c>
    </row>
    <row r="83" spans="1:11" s="9" customFormat="1" x14ac:dyDescent="0.2">
      <c r="A83" s="9" t="s">
        <v>33</v>
      </c>
      <c r="B83">
        <v>-79.35</v>
      </c>
      <c r="C83">
        <v>-15.0</v>
      </c>
      <c r="D83">
        <v>-3.06</v>
      </c>
      <c r="E83">
        <v>-49.37</v>
      </c>
      <c r="F83">
        <v>0.52</v>
      </c>
      <c r="G83">
        <v>-1.8</v>
      </c>
      <c r="H83">
        <v>-136.9</v>
      </c>
      <c r="I83">
        <v>-103.77</v>
      </c>
      <c r="J83">
        <v>-15.47</v>
      </c>
      <c r="K83">
        <v>-166.06</v>
      </c>
    </row>
    <row r="84" spans="1:11" s="9" customFormat="1" x14ac:dyDescent="0.2">
      <c r="A84" s="9" t="s">
        <v>34</v>
      </c>
      <c r="B84">
        <v>31.96</v>
      </c>
      <c r="C84">
        <v>-7.18</v>
      </c>
      <c r="D84">
        <v>-51.54</v>
      </c>
      <c r="E84">
        <v>-17.9</v>
      </c>
      <c r="F84">
        <v>-10.89</v>
      </c>
      <c r="G84">
        <v>-14.25</v>
      </c>
      <c r="H84">
        <v>-28.68</v>
      </c>
      <c r="I84">
        <v>-13.82</v>
      </c>
      <c r="J84">
        <v>-168.33</v>
      </c>
      <c r="K84">
        <v>-17.19</v>
      </c>
    </row>
    <row r="85" spans="1:11" s="1" customFormat="1" x14ac:dyDescent="0.2">
      <c r="A85" s="9" t="s">
        <v>35</v>
      </c>
      <c r="B85">
        <v>9.69</v>
      </c>
      <c r="C85">
        <v>16.93</v>
      </c>
      <c r="D85">
        <v>25.94</v>
      </c>
      <c r="E85">
        <v>10.68</v>
      </c>
      <c r="F85">
        <v>-42.42</v>
      </c>
      <c r="G85">
        <v>3.32</v>
      </c>
      <c r="H85">
        <v>-9.26</v>
      </c>
      <c r="I85">
        <v>7.34</v>
      </c>
      <c r="J85">
        <v>16.81</v>
      </c>
      <c r="K85">
        <v>-17.35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51.4</v>
      </c>
      <c r="C90">
        <v>62.15</v>
      </c>
      <c r="D90">
        <v>118.25</v>
      </c>
      <c r="E90">
        <v>216.9</v>
      </c>
      <c r="F90">
        <v>309.9</v>
      </c>
      <c r="G90">
        <v>257.9</v>
      </c>
      <c r="H90">
        <v>488.6</v>
      </c>
      <c r="I90">
        <v>317.75</v>
      </c>
      <c r="J90">
        <v>166.35</v>
      </c>
      <c r="K90">
        <v>265.4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5.95</v>
      </c>
      <c r="C93" s="31">
        <v>5.95</v>
      </c>
      <c r="D93" s="31">
        <v>5.95</v>
      </c>
      <c r="E93" s="31">
        <v>5.96</v>
      </c>
      <c r="F93" s="31">
        <v>5.97</v>
      </c>
      <c r="G93" s="31">
        <v>5.97</v>
      </c>
      <c r="H93" s="31">
        <v>5.97</v>
      </c>
      <c r="I93" s="31">
        <v>5.97</v>
      </c>
      <c r="J93" s="31">
        <v>5.97</v>
      </c>
      <c r="K93" s="31">
        <v>5.97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