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<sst xmlns="http://schemas.openxmlformats.org/spreadsheetml/2006/main" count="145" uniqueCount="93">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</sst>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1599.45</v>
      </c>
    </row>
    <row r="9" spans="1:11" x14ac:dyDescent="0.2">
      <c r="A9" s="5" t="s">
        <v>79</v>
      </c>
      <c r="B9">
        <v>42294.79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3561.82</v>
      </c>
      <c r="C17">
        <v>3903.14</v>
      </c>
      <c r="D17">
        <v>4235.5</v>
      </c>
      <c r="E17">
        <v>4692.29</v>
      </c>
      <c r="F17">
        <v>4838.81</v>
      </c>
      <c r="G17">
        <v>4734.12</v>
      </c>
      <c r="H17">
        <v>5628.73</v>
      </c>
      <c r="I17">
        <v>6472.43</v>
      </c>
      <c r="J17">
        <v>6504.55</v>
      </c>
      <c r="K17">
        <v>4240.73</v>
      </c>
    </row>
    <row r="18" spans="1:1" s="9" customFormat="1" x14ac:dyDescent="0.2">
      <c r="A18" s="5" t="s">
        <v>80</v>
      </c>
      <c r="B18">
        <v>590.14</v>
      </c>
      <c r="C18">
        <v>650.37</v>
      </c>
      <c r="D18">
        <v>687.78</v>
      </c>
      <c r="E18">
        <v>753.38</v>
      </c>
      <c r="F18">
        <v>789.21</v>
      </c>
      <c r="G18">
        <v>860.11</v>
      </c>
      <c r="H18">
        <v>1088.11</v>
      </c>
      <c r="I18">
        <v>1239.63</v>
      </c>
      <c r="J18">
        <v>1297.12</v>
      </c>
      <c r="K18">
        <v>755.94</v>
      </c>
    </row>
    <row r="19" spans="1:1" s="9" customFormat="1" x14ac:dyDescent="0.2">
      <c r="A19" s="5" t="s">
        <v>81</v>
      </c>
      <c r="B19">
        <v>18.25</v>
      </c>
      <c r="C19">
        <v>20.52</v>
      </c>
      <c r="D19">
        <v>10.25</v>
      </c>
      <c r="E19">
        <v>15.65</v>
      </c>
      <c r="F19">
        <v>11.07</v>
      </c>
      <c r="G19">
        <v>20.32</v>
      </c>
      <c r="H19">
        <v>-22.86</v>
      </c>
      <c r="I19">
        <v>74.47</v>
      </c>
      <c r="J19">
        <v>9.55</v>
      </c>
      <c r="K19">
        <v>9.95</v>
      </c>
    </row>
    <row r="20" spans="1:1" s="9" customFormat="1" x14ac:dyDescent="0.2">
      <c r="A20" s="5" t="s">
        <v>82</v>
      </c>
      <c r="B20">
        <v>141.51</v>
      </c>
      <c r="C20">
        <v>154.6</v>
      </c>
      <c r="D20">
        <v>144.49</v>
      </c>
      <c r="E20">
        <v>141.92</v>
      </c>
      <c r="F20">
        <v>157.1</v>
      </c>
      <c r="G20">
        <v>136.05</v>
      </c>
      <c r="H20">
        <v>147.85</v>
      </c>
      <c r="I20">
        <v>183.55</v>
      </c>
      <c r="J20">
        <v>172.95</v>
      </c>
      <c r="K20">
        <v>114.51</v>
      </c>
    </row>
    <row r="21" spans="1:1" s="9" customFormat="1" x14ac:dyDescent="0.2">
      <c r="A21" s="5" t="s">
        <v>83</v>
      </c>
      <c r="B21">
        <v>1137.91</v>
      </c>
      <c r="C21">
        <v>1130.45</v>
      </c>
      <c r="D21">
        <v>1176.04</v>
      </c>
      <c r="E21">
        <v>1300.03</v>
      </c>
      <c r="F21">
        <v>1521.89</v>
      </c>
      <c r="G21">
        <v>1486.09</v>
      </c>
      <c r="H21">
        <v>1704.73</v>
      </c>
      <c r="I21">
        <v>2054.49</v>
      </c>
      <c r="J21">
        <v>2076.68</v>
      </c>
      <c r="K21">
        <v>1411.04</v>
      </c>
    </row>
    <row r="22" spans="1:1" s="9" customFormat="1" x14ac:dyDescent="0.2">
      <c r="A22" s="5" t="s">
        <v>84</v>
      </c>
      <c r="B22">
        <v>185.5</v>
      </c>
      <c r="C22">
        <v>241.0</v>
      </c>
      <c r="D22">
        <v>259.46</v>
      </c>
      <c r="E22">
        <v>297.37</v>
      </c>
      <c r="F22">
        <v>334.29</v>
      </c>
      <c r="G22">
        <v>352.09</v>
      </c>
      <c r="H22">
        <v>394.63</v>
      </c>
      <c r="I22">
        <v>443.86</v>
      </c>
      <c r="J22">
        <v>499.77</v>
      </c>
      <c r="K22">
        <v>482.29</v>
      </c>
    </row>
    <row r="23" spans="1:1" s="9" customFormat="1" x14ac:dyDescent="0.2">
      <c r="A23" s="5" t="s">
        <v>85</v>
      </c>
      <c r="B23">
        <v>989.64</v>
      </c>
      <c r="C23">
        <v>1141.32</v>
      </c>
      <c r="D23">
        <v>1244.83</v>
      </c>
      <c r="E23">
        <v>1461.81</v>
      </c>
      <c r="F23">
        <v>1044.2</v>
      </c>
      <c r="G23">
        <v>1088.41</v>
      </c>
      <c r="H23">
        <v>1144.08</v>
      </c>
      <c r="I23">
        <v>1313.71</v>
      </c>
      <c r="J23">
        <v>1363.55</v>
      </c>
      <c r="K23">
        <v>937.83</v>
      </c>
    </row>
    <row r="24" spans="1:1" s="9" customFormat="1" x14ac:dyDescent="0.2">
      <c r="A24" s="5" t="s">
        <v>86</v>
      </c>
      <c r="B24">
        <v>123.72</v>
      </c>
      <c r="C24">
        <v>128.82</v>
      </c>
      <c r="D24">
        <v>136.64</v>
      </c>
      <c r="E24">
        <v>132.26</v>
      </c>
      <c r="F24">
        <v>273.55</v>
      </c>
      <c r="G24">
        <v>190.45</v>
      </c>
      <c r="H24">
        <v>224.77</v>
      </c>
      <c r="I24">
        <v>173.9</v>
      </c>
      <c r="J24">
        <v>229.63</v>
      </c>
      <c r="K24">
        <v>169.57</v>
      </c>
    </row>
    <row r="25" spans="1:1" s="9" customFormat="1" x14ac:dyDescent="0.2">
      <c r="A25" s="9" t="s">
        <v>9</v>
      </c>
      <c r="B25">
        <v>53.39</v>
      </c>
      <c r="C25">
        <v>38.48</v>
      </c>
      <c r="D25">
        <v>15.13</v>
      </c>
      <c r="E25">
        <v>37.18</v>
      </c>
      <c r="F25">
        <v>48.37</v>
      </c>
      <c r="G25">
        <v>51.53</v>
      </c>
      <c r="H25">
        <v>12.38</v>
      </c>
      <c r="I25">
        <v>31.7</v>
      </c>
      <c r="J25">
        <v>9.11</v>
      </c>
      <c r="K25">
        <v>42.98</v>
      </c>
    </row>
    <row r="26" spans="1:1" s="9" customFormat="1" x14ac:dyDescent="0.2">
      <c r="A26" s="9" t="s">
        <v>10</v>
      </c>
      <c r="B26">
        <v>148.66</v>
      </c>
      <c r="C26">
        <v>170.24</v>
      </c>
      <c r="D26">
        <v>197.67</v>
      </c>
      <c r="E26">
        <v>207.39</v>
      </c>
      <c r="F26">
        <v>243.51</v>
      </c>
      <c r="G26">
        <v>286.95</v>
      </c>
      <c r="H26">
        <v>259.6</v>
      </c>
      <c r="I26">
        <v>259.78</v>
      </c>
      <c r="J26">
        <v>284.97</v>
      </c>
      <c r="K26">
        <v>231.85</v>
      </c>
    </row>
    <row r="27" spans="1:1" s="9" customFormat="1" x14ac:dyDescent="0.2">
      <c r="A27" s="9" t="s">
        <v>11</v>
      </c>
      <c r="B27">
        <v>98.72</v>
      </c>
      <c r="C27">
        <v>79.89</v>
      </c>
      <c r="D27">
        <v>79.83</v>
      </c>
      <c r="E27">
        <v>72.99</v>
      </c>
      <c r="F27">
        <v>81.07</v>
      </c>
      <c r="G27">
        <v>58.65</v>
      </c>
      <c r="H27">
        <v>47.65</v>
      </c>
      <c r="I27">
        <v>31.2</v>
      </c>
      <c r="J27">
        <v>31.12</v>
      </c>
      <c r="K27">
        <v>22.67</v>
      </c>
    </row>
    <row r="28" spans="1:1" s="9" customFormat="1" x14ac:dyDescent="0.2">
      <c r="A28" s="9" t="s">
        <v>12</v>
      </c>
      <c r="B28">
        <v>217.66</v>
      </c>
      <c r="C28">
        <v>265.45</v>
      </c>
      <c r="D28">
        <v>334.14</v>
      </c>
      <c r="E28">
        <v>377.97</v>
      </c>
      <c r="F28">
        <v>453.43</v>
      </c>
      <c r="G28">
        <v>347.17</v>
      </c>
      <c r="H28">
        <v>606.83</v>
      </c>
      <c r="I28">
        <v>878.48</v>
      </c>
      <c r="J28">
        <v>567.42</v>
      </c>
      <c r="K28">
        <v>167.96</v>
      </c>
    </row>
    <row r="29" spans="1:1" s="9" customFormat="1" x14ac:dyDescent="0.2">
      <c r="A29" s="9" t="s">
        <v>13</v>
      </c>
      <c r="B29">
        <v>91.22</v>
      </c>
      <c r="C29">
        <v>93.24</v>
      </c>
      <c r="D29">
        <v>108.53</v>
      </c>
      <c r="E29">
        <v>118.44</v>
      </c>
      <c r="F29">
        <v>155.56</v>
      </c>
      <c r="G29">
        <v>117.84</v>
      </c>
      <c r="H29">
        <v>212.84</v>
      </c>
      <c r="I29">
        <v>315.7</v>
      </c>
      <c r="J29">
        <v>140.19</v>
      </c>
      <c r="K29">
        <v>55.11</v>
      </c>
    </row>
    <row r="30" spans="1:1" s="9" customFormat="1" x14ac:dyDescent="0.2">
      <c r="A30" s="9" t="s">
        <v>14</v>
      </c>
      <c r="B30">
        <v>126.44</v>
      </c>
      <c r="C30">
        <v>172.21</v>
      </c>
      <c r="D30">
        <v>225.61</v>
      </c>
      <c r="E30">
        <v>259.53</v>
      </c>
      <c r="F30">
        <v>297.87</v>
      </c>
      <c r="G30">
        <v>229.33</v>
      </c>
      <c r="H30">
        <v>393.99</v>
      </c>
      <c r="I30">
        <v>562.78</v>
      </c>
      <c r="J30">
        <v>427.23</v>
      </c>
      <c r="K30">
        <v>112.85</v>
      </c>
    </row>
    <row r="31" spans="1:1" s="9" customFormat="1" x14ac:dyDescent="0.2">
      <c r="A31" s="9" t="s">
        <v>70</v>
      </c>
      <c r="B31">
        <v>18.51</v>
      </c>
      <c r="C31">
        <v>18.51</v>
      </c>
      <c r="D31">
        <v>23.8</v>
      </c>
      <c r="E31">
        <v>26.44</v>
      </c>
      <c r="F31">
        <v>30.41</v>
      </c>
      <c r="G31">
        <v>30.41</v>
      </c>
      <c r="H31">
        <v>52.88</v>
      </c>
      <c r="I31">
        <v>66.1</v>
      </c>
      <c r="J31">
        <v>66.1</v>
      </c>
      <c r="K31">
        <v>13.22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2048.53</v>
      </c>
      <c r="C42">
        <v>1578.57</v>
      </c>
      <c r="D42">
        <v>1453.28</v>
      </c>
      <c r="E42">
        <v>1424.17</v>
      </c>
      <c r="F42">
        <v>506.88</v>
      </c>
      <c r="G42">
        <v>900.63</v>
      </c>
      <c r="H42">
        <v>1289.74</v>
      </c>
      <c r="I42">
        <v>1543.48</v>
      </c>
      <c r="J42">
        <v>1118.02</v>
      </c>
      <c r="K42">
        <v>1426.19</v>
      </c>
    </row>
    <row r="43" spans="1:11" s="9" customFormat="1" x14ac:dyDescent="0.2">
      <c r="A43" s="9" t="s">
        <v>7</v>
      </c>
      <c r="B43">
        <v>1719.59</v>
      </c>
      <c r="C43">
        <v>1386.11</v>
      </c>
      <c r="D43">
        <v>1232.53</v>
      </c>
      <c r="E43">
        <v>1291.92</v>
      </c>
      <c r="F43">
        <v>602.54</v>
      </c>
      <c r="G43">
        <v>860.2</v>
      </c>
      <c r="H43">
        <v>1116.29</v>
      </c>
      <c r="I43">
        <v>1282.2</v>
      </c>
      <c r="J43">
        <v>1022.6</v>
      </c>
      <c r="K43">
        <v>1260.59</v>
      </c>
    </row>
    <row r="44" spans="1:11" s="9" customFormat="1" x14ac:dyDescent="0.2">
      <c r="A44" s="9" t="s">
        <v>9</v>
      </c>
      <c r="B44">
        <v>3.16</v>
      </c>
      <c r="C44">
        <v>1.89</v>
      </c>
      <c r="D44">
        <v>3.45</v>
      </c>
      <c r="E44">
        <v>0.61</v>
      </c>
      <c r="F44">
        <v>1.41</v>
      </c>
      <c r="G44">
        <v>32.6</v>
      </c>
      <c r="H44">
        <v>59.62</v>
      </c>
      <c r="I44">
        <v>-50.65</v>
      </c>
      <c r="J44">
        <v>6.09</v>
      </c>
      <c r="K44">
        <v>4.55</v>
      </c>
    </row>
    <row r="45" spans="1:11" s="9" customFormat="1" x14ac:dyDescent="0.2">
      <c r="A45" s="9" t="s">
        <v>10</v>
      </c>
      <c r="B45">
        <v>69.21</v>
      </c>
      <c r="C45">
        <v>68.86</v>
      </c>
      <c r="D45">
        <v>73.53</v>
      </c>
      <c r="E45">
        <v>73.37</v>
      </c>
      <c r="F45">
        <v>50.52</v>
      </c>
      <c r="G45">
        <v>61.22</v>
      </c>
      <c r="H45">
        <v>57.84</v>
      </c>
      <c r="I45">
        <v>62.27</v>
      </c>
      <c r="J45">
        <v>55.15</v>
      </c>
      <c r="K45">
        <v>55.64</v>
      </c>
    </row>
    <row r="46" spans="1:11" s="9" customFormat="1" x14ac:dyDescent="0.2">
      <c r="A46" s="9" t="s">
        <v>11</v>
      </c>
      <c r="B46">
        <v>7.68</v>
      </c>
      <c r="C46">
        <v>8.79</v>
      </c>
      <c r="D46">
        <v>9.89</v>
      </c>
      <c r="E46">
        <v>4.76</v>
      </c>
      <c r="F46">
        <v>7.15</v>
      </c>
      <c r="G46">
        <v>5.96</v>
      </c>
      <c r="H46">
        <v>5.34</v>
      </c>
      <c r="I46">
        <v>4.22</v>
      </c>
      <c r="J46">
        <v>3.86</v>
      </c>
      <c r="K46">
        <v>4.73</v>
      </c>
    </row>
    <row r="47" spans="1:11" s="9" customFormat="1" x14ac:dyDescent="0.2">
      <c r="A47" s="9" t="s">
        <v>12</v>
      </c>
      <c r="B47">
        <v>255.21</v>
      </c>
      <c r="C47">
        <v>116.7</v>
      </c>
      <c r="D47">
        <v>140.78</v>
      </c>
      <c r="E47">
        <v>54.73</v>
      </c>
      <c r="F47">
        <v>-151.92</v>
      </c>
      <c r="G47">
        <v>5.85</v>
      </c>
      <c r="H47">
        <v>169.89</v>
      </c>
      <c r="I47">
        <v>144.14</v>
      </c>
      <c r="J47">
        <v>42.5</v>
      </c>
      <c r="K47">
        <v>109.78</v>
      </c>
    </row>
    <row r="48" spans="1:11" s="9" customFormat="1" x14ac:dyDescent="0.2">
      <c r="A48" s="9" t="s">
        <v>13</v>
      </c>
      <c r="B48">
        <v>90.67</v>
      </c>
      <c r="C48">
        <v>1.57</v>
      </c>
      <c r="D48">
        <v>34.41</v>
      </c>
      <c r="E48">
        <v>13.54</v>
      </c>
      <c r="F48">
        <v>-37.63</v>
      </c>
      <c r="G48">
        <v>1.84</v>
      </c>
      <c r="H48">
        <v>43.52</v>
      </c>
      <c r="I48">
        <v>47.38</v>
      </c>
      <c r="J48">
        <v>11.66</v>
      </c>
      <c r="K48">
        <v>29.13</v>
      </c>
    </row>
    <row r="49" spans="1:11" s="9" customFormat="1" x14ac:dyDescent="0.2">
      <c r="A49" s="9" t="s">
        <v>14</v>
      </c>
      <c r="B49">
        <v>164.54</v>
      </c>
      <c r="C49">
        <v>115.13</v>
      </c>
      <c r="D49">
        <v>106.37</v>
      </c>
      <c r="E49">
        <v>41.19</v>
      </c>
      <c r="F49">
        <v>-114.29</v>
      </c>
      <c r="G49">
        <v>4.01</v>
      </c>
      <c r="H49">
        <v>126.37</v>
      </c>
      <c r="I49">
        <v>96.76</v>
      </c>
      <c r="J49">
        <v>30.84</v>
      </c>
      <c r="K49">
        <v>80.65</v>
      </c>
    </row>
    <row r="50" spans="1:11" x14ac:dyDescent="0.2">
      <c r="A50" s="9" t="s">
        <v>8</v>
      </c>
      <c r="B50">
        <v>328.94</v>
      </c>
      <c r="C50">
        <v>192.46</v>
      </c>
      <c r="D50">
        <v>220.75</v>
      </c>
      <c r="E50">
        <v>132.25</v>
      </c>
      <c r="F50">
        <v>-95.66</v>
      </c>
      <c r="G50">
        <v>40.43</v>
      </c>
      <c r="H50">
        <v>173.45</v>
      </c>
      <c r="I50">
        <v>261.28</v>
      </c>
      <c r="J50">
        <v>95.42</v>
      </c>
      <c r="K50">
        <v>165.6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26.44</v>
      </c>
      <c r="C57">
        <v>26.44</v>
      </c>
      <c r="D57">
        <v>26.44</v>
      </c>
      <c r="E57">
        <v>26.44</v>
      </c>
      <c r="F57">
        <v>26.44</v>
      </c>
      <c r="G57">
        <v>26.44</v>
      </c>
      <c r="H57">
        <v>26.44</v>
      </c>
      <c r="I57">
        <v>26.44</v>
      </c>
      <c r="J57">
        <v>26.44</v>
      </c>
      <c r="K57">
        <v>26.44</v>
      </c>
    </row>
    <row r="58" spans="1:11" x14ac:dyDescent="0.2">
      <c r="A58" s="9" t="s">
        <v>25</v>
      </c>
      <c r="B58">
        <v>1264.63</v>
      </c>
      <c r="C58">
        <v>1410.18</v>
      </c>
      <c r="D58">
        <v>1605.35</v>
      </c>
      <c r="E58">
        <v>1823.19</v>
      </c>
      <c r="F58">
        <v>2119.18</v>
      </c>
      <c r="G58">
        <v>2306.08</v>
      </c>
      <c r="H58">
        <v>2662.01</v>
      </c>
      <c r="I58">
        <v>3155.45</v>
      </c>
      <c r="J58">
        <v>3491.53</v>
      </c>
      <c r="K58">
        <v>3553.18</v>
      </c>
    </row>
    <row r="59" spans="1:11" x14ac:dyDescent="0.2">
      <c r="A59" s="9" t="s">
        <v>71</v>
      </c>
      <c r="B59">
        <v>991.58</v>
      </c>
      <c r="C59">
        <v>1300.97</v>
      </c>
      <c r="D59">
        <v>1232.1</v>
      </c>
      <c r="E59">
        <v>836.32</v>
      </c>
      <c r="F59">
        <v>806.19</v>
      </c>
      <c r="G59">
        <v>594.02</v>
      </c>
      <c r="H59">
        <v>312.06</v>
      </c>
      <c r="I59">
        <v>211.49</v>
      </c>
      <c r="J59">
        <v>252.17</v>
      </c>
      <c r="K59">
        <v>261.97</v>
      </c>
    </row>
    <row r="60" spans="1:11" x14ac:dyDescent="0.2">
      <c r="A60" s="9" t="s">
        <v>72</v>
      </c>
      <c r="B60">
        <v>1003.87</v>
      </c>
      <c r="C60">
        <v>1001.07</v>
      </c>
      <c r="D60">
        <v>1031.91</v>
      </c>
      <c r="E60">
        <v>1194.68</v>
      </c>
      <c r="F60">
        <v>1409.95</v>
      </c>
      <c r="G60">
        <v>1547.43</v>
      </c>
      <c r="H60">
        <v>1718.54</v>
      </c>
      <c r="I60">
        <v>1985.22</v>
      </c>
      <c r="J60">
        <v>1773.62</v>
      </c>
      <c r="K60">
        <v>2002.94</v>
      </c>
    </row>
    <row r="61" spans="1:11" s="1" customFormat="1" x14ac:dyDescent="0.2">
      <c r="A61" s="1" t="s">
        <v>26</v>
      </c>
      <c r="B61">
        <v>3286.52</v>
      </c>
      <c r="C61">
        <v>3738.66</v>
      </c>
      <c r="D61">
        <v>3895.8</v>
      </c>
      <c r="E61">
        <v>3880.63</v>
      </c>
      <c r="F61">
        <v>4361.76</v>
      </c>
      <c r="G61">
        <v>4473.97</v>
      </c>
      <c r="H61">
        <v>4719.05</v>
      </c>
      <c r="I61">
        <v>5378.6</v>
      </c>
      <c r="J61">
        <v>5543.76</v>
      </c>
      <c r="K61">
        <v>5844.53</v>
      </c>
    </row>
    <row r="62" spans="1:11" x14ac:dyDescent="0.2">
      <c r="A62" s="9" t="s">
        <v>27</v>
      </c>
      <c r="B62">
        <v>1218.69</v>
      </c>
      <c r="C62">
        <v>1593.99</v>
      </c>
      <c r="D62">
        <v>1606.92</v>
      </c>
      <c r="E62">
        <v>1810.84</v>
      </c>
      <c r="F62">
        <v>1797.36</v>
      </c>
      <c r="G62">
        <v>1725.55</v>
      </c>
      <c r="H62">
        <v>1705.05</v>
      </c>
      <c r="I62">
        <v>1752.19</v>
      </c>
      <c r="J62">
        <v>1900.75</v>
      </c>
      <c r="K62">
        <v>1942.04</v>
      </c>
    </row>
    <row r="63" spans="1:11" x14ac:dyDescent="0.2">
      <c r="A63" s="9" t="s">
        <v>28</v>
      </c>
      <c r="B63">
        <v>207.35</v>
      </c>
      <c r="C63">
        <v>113.98</v>
      </c>
      <c r="D63">
        <v>82.27</v>
      </c>
      <c r="E63">
        <v>90.16</v>
      </c>
      <c r="F63">
        <v>60.84</v>
      </c>
      <c r="G63">
        <v>137.18</v>
      </c>
      <c r="H63">
        <v>72.27</v>
      </c>
      <c r="I63">
        <v>189.92</v>
      </c>
      <c r="J63">
        <v>199.12</v>
      </c>
      <c r="K63">
        <v>127.99</v>
      </c>
    </row>
    <row r="64" spans="1:11" x14ac:dyDescent="0.2">
      <c r="A64" s="9" t="s">
        <v>29</v>
      </c>
      <c r="B64">
        <v>25.47</v>
      </c>
      <c r="C64">
        <v>25.47</v>
      </c>
      <c r="D64">
        <v>25.47</v>
      </c>
      <c r="E64">
        <v>25.47</v>
      </c>
      <c r="F64">
        <v>25.47</v>
      </c>
      <c r="G64">
        <v>25.5</v>
      </c>
      <c r="H64">
        <v>25.57</v>
      </c>
      <c r="I64">
        <v>25.68</v>
      </c>
      <c r="J64">
        <v>25.68</v>
      </c>
      <c r="K64">
        <v>13.71</v>
      </c>
    </row>
    <row r="65" spans="1:1" x14ac:dyDescent="0.2">
      <c r="A65" s="9" t="s">
        <v>73</v>
      </c>
      <c r="B65">
        <v>1835.01</v>
      </c>
      <c r="C65">
        <v>2005.22</v>
      </c>
      <c r="D65">
        <v>2181.14</v>
      </c>
      <c r="E65">
        <v>1954.16</v>
      </c>
      <c r="F65">
        <v>2478.09</v>
      </c>
      <c r="G65">
        <v>2585.74</v>
      </c>
      <c r="H65">
        <v>2916.16</v>
      </c>
      <c r="I65">
        <v>3410.81</v>
      </c>
      <c r="J65">
        <v>3418.21</v>
      </c>
      <c r="K65">
        <v>3760.79</v>
      </c>
    </row>
    <row r="66" spans="1:1" s="1" customFormat="1" x14ac:dyDescent="0.2">
      <c r="A66" s="1" t="s">
        <v>26</v>
      </c>
      <c r="B66">
        <v>3286.52</v>
      </c>
      <c r="C66">
        <v>3738.66</v>
      </c>
      <c r="D66">
        <v>3895.8</v>
      </c>
      <c r="E66">
        <v>3880.63</v>
      </c>
      <c r="F66">
        <v>4361.76</v>
      </c>
      <c r="G66">
        <v>4473.97</v>
      </c>
      <c r="H66">
        <v>4719.05</v>
      </c>
      <c r="I66">
        <v>5378.6</v>
      </c>
      <c r="J66">
        <v>5543.76</v>
      </c>
      <c r="K66">
        <v>5844.53</v>
      </c>
    </row>
    <row r="67" spans="1:1" s="9" customFormat="1" x14ac:dyDescent="0.2">
      <c r="A67" s="9" t="s">
        <v>78</v>
      </c>
      <c r="B67">
        <v>699.45</v>
      </c>
      <c r="C67">
        <v>813.3</v>
      </c>
      <c r="D67">
        <v>958.6</v>
      </c>
      <c r="E67">
        <v>964.28</v>
      </c>
      <c r="F67">
        <v>1118.81</v>
      </c>
      <c r="G67">
        <v>1295.35</v>
      </c>
      <c r="H67">
        <v>1498.35</v>
      </c>
      <c r="I67">
        <v>1510.02</v>
      </c>
      <c r="J67">
        <v>1349.77</v>
      </c>
      <c r="K67">
        <v>1394.82</v>
      </c>
    </row>
    <row r="68" spans="1:1" x14ac:dyDescent="0.2">
      <c r="A68" s="9" t="s">
        <v>45</v>
      </c>
      <c r="B68">
        <v>399.88</v>
      </c>
      <c r="C68">
        <v>512.63</v>
      </c>
      <c r="D68">
        <v>543.28</v>
      </c>
      <c r="E68">
        <v>558.38</v>
      </c>
      <c r="F68">
        <v>687.35</v>
      </c>
      <c r="G68">
        <v>750.14</v>
      </c>
      <c r="H68">
        <v>806.44</v>
      </c>
      <c r="I68">
        <v>1030.8</v>
      </c>
      <c r="J68">
        <v>1092.29</v>
      </c>
      <c r="K68">
        <v>1135.29</v>
      </c>
    </row>
    <row r="69" spans="1:1" x14ac:dyDescent="0.2">
      <c r="A69" s="5" t="s">
        <v>87</v>
      </c>
      <c r="B69">
        <v>172.58</v>
      </c>
      <c r="C69">
        <v>232.77</v>
      </c>
      <c r="D69">
        <v>142.48</v>
      </c>
      <c r="E69">
        <v>10.76</v>
      </c>
      <c r="F69">
        <v>11.47</v>
      </c>
      <c r="G69">
        <v>21.55</v>
      </c>
      <c r="H69">
        <v>20.16</v>
      </c>
      <c r="I69">
        <v>45.12</v>
      </c>
      <c r="J69">
        <v>73.31</v>
      </c>
      <c r="K69">
        <v>468.05</v>
      </c>
    </row>
    <row r="70" spans="1:1" x14ac:dyDescent="0.2">
      <c r="A70" s="5" t="s">
        <v>74</v>
      </c>
      <c r="B70">
        <v>264405149.0</v>
      </c>
      <c r="C70">
        <v>264405149.0</v>
      </c>
      <c r="D70">
        <v>264405149.0</v>
      </c>
      <c r="E70">
        <v>264405149.0</v>
      </c>
      <c r="F70">
        <v>264405149.0</v>
      </c>
      <c r="G70">
        <v>264405149.0</v>
      </c>
      <c r="H70">
        <v>264405149.0</v>
      </c>
      <c r="I70">
        <v>264405149.0</v>
      </c>
      <c r="J70">
        <v>264405149.0</v>
      </c>
      <c r="K70">
        <v>264405149.0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188.59</v>
      </c>
      <c r="C82">
        <v>152.2</v>
      </c>
      <c r="D82">
        <v>290.08</v>
      </c>
      <c r="E82">
        <v>838.65</v>
      </c>
      <c r="F82">
        <v>539.05</v>
      </c>
      <c r="G82">
        <v>543.88</v>
      </c>
      <c r="H82">
        <v>562.01</v>
      </c>
      <c r="I82">
        <v>644.38</v>
      </c>
      <c r="J82">
        <v>506.62</v>
      </c>
      <c r="K82">
        <v>619.17</v>
      </c>
    </row>
    <row r="83" spans="1:11" s="9" customFormat="1" x14ac:dyDescent="0.2">
      <c r="A83" s="9" t="s">
        <v>33</v>
      </c>
      <c r="B83">
        <v>-334.2</v>
      </c>
      <c r="C83">
        <v>-427.52</v>
      </c>
      <c r="D83">
        <v>-157.45</v>
      </c>
      <c r="E83">
        <v>-327.22</v>
      </c>
      <c r="F83">
        <v>-245.25</v>
      </c>
      <c r="G83">
        <v>-233.53</v>
      </c>
      <c r="H83">
        <v>-195.92</v>
      </c>
      <c r="I83">
        <v>-429.7</v>
      </c>
      <c r="J83">
        <v>-401.73</v>
      </c>
      <c r="K83">
        <v>-150.59</v>
      </c>
    </row>
    <row r="84" spans="1:11" s="9" customFormat="1" x14ac:dyDescent="0.2">
      <c r="A84" s="9" t="s">
        <v>34</v>
      </c>
      <c r="B84">
        <v>204.79</v>
      </c>
      <c r="C84">
        <v>211.11</v>
      </c>
      <c r="D84">
        <v>-172.6</v>
      </c>
      <c r="E84">
        <v>-571.81</v>
      </c>
      <c r="F84">
        <v>-296.67</v>
      </c>
      <c r="G84">
        <v>-301.09</v>
      </c>
      <c r="H84">
        <v>-363.44</v>
      </c>
      <c r="I84">
        <v>-198.01</v>
      </c>
      <c r="J84">
        <v>-94.88</v>
      </c>
      <c r="K84">
        <v>-88.17</v>
      </c>
    </row>
    <row r="85" spans="1:11" s="1" customFormat="1" x14ac:dyDescent="0.2">
      <c r="A85" s="9" t="s">
        <v>35</v>
      </c>
      <c r="B85">
        <v>59.18</v>
      </c>
      <c r="C85">
        <v>-64.21</v>
      </c>
      <c r="D85">
        <v>-39.97</v>
      </c>
      <c r="E85">
        <v>-60.38</v>
      </c>
      <c r="F85">
        <v>-2.87</v>
      </c>
      <c r="G85">
        <v>9.26</v>
      </c>
      <c r="H85">
        <v>2.65</v>
      </c>
      <c r="I85">
        <v>16.67</v>
      </c>
      <c r="J85">
        <v>10.01</v>
      </c>
      <c r="K85">
        <v>380.41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539.2</v>
      </c>
      <c r="C90">
        <v>699.6</v>
      </c>
      <c r="D90">
        <v>824.0</v>
      </c>
      <c r="E90">
        <v>1000.3</v>
      </c>
      <c r="F90">
        <v>827.35</v>
      </c>
      <c r="G90">
        <v>770.8</v>
      </c>
      <c r="H90">
        <v>947.85</v>
      </c>
      <c r="I90">
        <v>1394.8</v>
      </c>
      <c r="J90">
        <v>918.85</v>
      </c>
      <c r="K90">
        <v>1241.45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26.44</v>
      </c>
      <c r="C93" s="31">
        <v>26.44</v>
      </c>
      <c r="D93" s="31">
        <v>26.44</v>
      </c>
      <c r="E93" s="31">
        <v>26.44</v>
      </c>
      <c r="F93" s="31">
        <v>26.44</v>
      </c>
      <c r="G93" s="31">
        <v>26.44</v>
      </c>
      <c r="H93" s="31">
        <v>26.44</v>
      </c>
      <c r="I93" s="31">
        <v>26.44</v>
      </c>
      <c r="J93" s="31">
        <v>26.44</v>
      </c>
      <c r="K93" s="31">
        <v>26.44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